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<sst xmlns="http://schemas.openxmlformats.org/spreadsheetml/2006/main" xmlns:r="http://schemas.openxmlformats.org/officeDocument/2006/relationships" count="159" uniqueCount="159">
  <si>
    <t>・経理規程細則</t>
  </si>
  <si>
    <t>　（注）諸規程・帳簿等の有無について、「有」の場合「○」印を付してください。</t>
  </si>
  <si>
    <t>・評議員会議事録</t>
  </si>
  <si>
    <t>主な規程等</t>
  </si>
  <si>
    <t>有無</t>
    <rPh sb="1" eb="2">
      <t>ム</t>
    </rPh>
    <phoneticPr fontId="1"/>
  </si>
  <si>
    <t>【会計経理】</t>
  </si>
  <si>
    <t>・就業規則</t>
  </si>
  <si>
    <t>・採用、昇格、昇給関係綴り</t>
  </si>
  <si>
    <t>・公印等取扱規程</t>
  </si>
  <si>
    <t>■各種規程・諸帳簿等の整備状況　【法人本部編】</t>
    <rPh sb="1" eb="3">
      <t>カクシュ</t>
    </rPh>
    <rPh sb="6" eb="7">
      <t>ショ</t>
    </rPh>
    <rPh sb="7" eb="9">
      <t>チョウボ</t>
    </rPh>
    <rPh sb="9" eb="10">
      <t>トウ</t>
    </rPh>
    <rPh sb="21" eb="22">
      <t>ヘン</t>
    </rPh>
    <phoneticPr fontId="1"/>
  </si>
  <si>
    <t>・理事会議事録</t>
  </si>
  <si>
    <t>・役員研修計画</t>
  </si>
  <si>
    <t>・就労支援事業製造原価明細書（⑯）</t>
  </si>
  <si>
    <t>・事業報告書の附属明細書</t>
    <rPh sb="7" eb="9">
      <t>フゾク</t>
    </rPh>
    <rPh sb="9" eb="12">
      <t>メイサイショ</t>
    </rPh>
    <phoneticPr fontId="1"/>
  </si>
  <si>
    <t>・ハラスメント防止規程</t>
  </si>
  <si>
    <t>運営管理に関する諸帳簿</t>
  </si>
  <si>
    <t>・定款</t>
  </si>
  <si>
    <t>・会計伝票</t>
  </si>
  <si>
    <t>・出張命令書等兼旅費請求書綴</t>
  </si>
  <si>
    <t>【規範】</t>
  </si>
  <si>
    <t>　</t>
  </si>
  <si>
    <t>・育児休業等に関する規則</t>
  </si>
  <si>
    <t>・理事長専決規程</t>
  </si>
  <si>
    <t>・定款細則</t>
  </si>
  <si>
    <t>・監事監査（報告書）</t>
  </si>
  <si>
    <t>・評議員選任・解任委員会議事録</t>
  </si>
  <si>
    <t>・事業計画書</t>
  </si>
  <si>
    <t>・事務分掌表</t>
  </si>
  <si>
    <t>・評議員会運営規程</t>
  </si>
  <si>
    <t>・リース資産管理台帳</t>
  </si>
  <si>
    <t>・時間外・休日勤務命令簿</t>
  </si>
  <si>
    <t>・宿直に関する規程</t>
  </si>
  <si>
    <t>・人事記録簿</t>
  </si>
  <si>
    <t>・事業報告書</t>
  </si>
  <si>
    <t>・理事会運営規程</t>
  </si>
  <si>
    <t>・評議員選任・解任委員会運営規程</t>
  </si>
  <si>
    <t>・施設内研修記録簿</t>
  </si>
  <si>
    <t>・通勤届</t>
  </si>
  <si>
    <t>・監事監査規程</t>
  </si>
  <si>
    <t>・内部監査報告書</t>
  </si>
  <si>
    <t>【庶務】</t>
  </si>
  <si>
    <t>・文書管理規程</t>
  </si>
  <si>
    <t>・役員（評議員）名簿</t>
  </si>
  <si>
    <t>・事業区分間及び拠点区分間貸付金（借入金）残高明細書（⑤）</t>
  </si>
  <si>
    <t>・労働者名簿</t>
  </si>
  <si>
    <t>・契約規程</t>
  </si>
  <si>
    <t>・事務決裁規程</t>
  </si>
  <si>
    <t>・辞令（発令）交付簿</t>
  </si>
  <si>
    <t>【人事労務】</t>
  </si>
  <si>
    <t>・非常勤職員契約書綴</t>
  </si>
  <si>
    <t>・役員(評議員)報酬・費用弁償規程</t>
  </si>
  <si>
    <t>・給与規程</t>
  </si>
  <si>
    <t>・扶養届</t>
  </si>
  <si>
    <t>・事業区分貸借対照表内訳表　（３－３）</t>
  </si>
  <si>
    <t>・勤務割表</t>
  </si>
  <si>
    <t>・介護休業等に関する規則</t>
  </si>
  <si>
    <t>・旅費規程</t>
  </si>
  <si>
    <t>・出勤簿（タイムカード）</t>
  </si>
  <si>
    <t>・賃金台帳</t>
  </si>
  <si>
    <t>・安全衛生管理規程</t>
  </si>
  <si>
    <t>・職員研修計画</t>
  </si>
  <si>
    <t>・授産事業費用明細書（⑲）</t>
  </si>
  <si>
    <t>・経理規程</t>
  </si>
  <si>
    <t>・事業区分間、拠点区分間及びｻｰﾋﾞｽ区分間短期貸付金（短期借入金）管理台帳</t>
  </si>
  <si>
    <t>・住居届</t>
  </si>
  <si>
    <t>・宿日直日誌</t>
  </si>
  <si>
    <t>・休暇届</t>
  </si>
  <si>
    <t>・内部監査規程</t>
  </si>
  <si>
    <t>・職員健康診断記録簿</t>
  </si>
  <si>
    <t>・利用者預り金管理規程</t>
  </si>
  <si>
    <t>【事業推進】</t>
  </si>
  <si>
    <t>・研修等復命書綴</t>
  </si>
  <si>
    <t>・資金収支内訳表　　（１－２）</t>
  </si>
  <si>
    <t>・情報公開・開示規程</t>
  </si>
  <si>
    <t>・個人情報保護規程</t>
  </si>
  <si>
    <t>・職員会議録</t>
  </si>
  <si>
    <t>・苦情処理規程</t>
  </si>
  <si>
    <t>・就労支援事業別事業活動明細書（多機能型事業所等用）（⑮-2）</t>
  </si>
  <si>
    <t>・各種会議録</t>
  </si>
  <si>
    <t>・利用者の権利擁護規程</t>
  </si>
  <si>
    <t>・権利擁護ガイドライン</t>
  </si>
  <si>
    <t>・職員倫理綱領</t>
  </si>
  <si>
    <t>・｢職員倫理規程｣に基づく行動指針</t>
  </si>
  <si>
    <t>・消防計画 （防火管理規程）</t>
  </si>
  <si>
    <t>・防災計画（土砂災害・原発）</t>
  </si>
  <si>
    <t>・リスク管理規程</t>
  </si>
  <si>
    <t>・事故対応マニュアル</t>
  </si>
  <si>
    <t>・感染症対応マニュアル</t>
  </si>
  <si>
    <t>■諸帳簿の整備状況　【会計管理編】</t>
  </si>
  <si>
    <t>　（注）諸帳簿の有無について、「有」の場合「○」印を付してください。</t>
  </si>
  <si>
    <t>【計算書類】</t>
  </si>
  <si>
    <t>【財産目録】</t>
  </si>
  <si>
    <t>・拠点区分事業活動計算書　　（２－４）</t>
  </si>
  <si>
    <t>・法人単位資金収支計算書　　（１－１）</t>
    <rPh sb="1" eb="3">
      <t>ホウジン</t>
    </rPh>
    <rPh sb="3" eb="5">
      <t>タンイ</t>
    </rPh>
    <rPh sb="5" eb="7">
      <t>シキン</t>
    </rPh>
    <phoneticPr fontId="1"/>
  </si>
  <si>
    <t>【附属明細書】（別紙３）</t>
  </si>
  <si>
    <t>【主要簿】</t>
  </si>
  <si>
    <t>・仕訳日記帳</t>
  </si>
  <si>
    <t>・事業区分資金収支内訳表　　（１－３）</t>
  </si>
  <si>
    <t>・総勘定元帳</t>
  </si>
  <si>
    <t>・拠点区分資金収支計算書　　（１－４）</t>
  </si>
  <si>
    <t>【補助簿】</t>
  </si>
  <si>
    <t>・法人単位事業活動計算書　（２－１）</t>
    <rPh sb="1" eb="3">
      <t>ホウジン</t>
    </rPh>
    <rPh sb="3" eb="5">
      <t>タンイ</t>
    </rPh>
    <phoneticPr fontId="1"/>
  </si>
  <si>
    <t>・現金出納帳</t>
  </si>
  <si>
    <t>・事業活動内訳表　（２－２）</t>
  </si>
  <si>
    <t>・預金（貯金）出納帳</t>
  </si>
  <si>
    <t>・事業区分事業活動内訳表　　（２－３）</t>
  </si>
  <si>
    <t>・当座預金残高調整表</t>
  </si>
  <si>
    <t>・小口現金出納帳</t>
  </si>
  <si>
    <t>・法人単位貸借対照表　　（３－１）</t>
    <rPh sb="1" eb="3">
      <t>ホウジン</t>
    </rPh>
    <rPh sb="3" eb="5">
      <t>タンイ</t>
    </rPh>
    <phoneticPr fontId="1"/>
  </si>
  <si>
    <t>・有価証券台帳</t>
  </si>
  <si>
    <t>・貸借対照表内訳表　（３－２）</t>
  </si>
  <si>
    <t>・未収金台帳</t>
  </si>
  <si>
    <t>・棚卸資産受払台帳</t>
  </si>
  <si>
    <t>・拠点区分貸借対照表　　　　（３－４）</t>
  </si>
  <si>
    <t>・立替金台帳</t>
  </si>
  <si>
    <t>・前払金台帳</t>
  </si>
  <si>
    <t>○法人全体</t>
    <rPh sb="1" eb="3">
      <t>ホウジン</t>
    </rPh>
    <rPh sb="3" eb="5">
      <t>ゼンタイ</t>
    </rPh>
    <phoneticPr fontId="1"/>
  </si>
  <si>
    <t>・貸付金台帳</t>
  </si>
  <si>
    <t>・借入金明細書（①）</t>
  </si>
  <si>
    <t>・仮払金台帳</t>
  </si>
  <si>
    <t>・寄附金収益明細書（②）</t>
  </si>
  <si>
    <t>・固定資産管理台帳</t>
  </si>
  <si>
    <t>・補助金事業等収益明細書（③）</t>
  </si>
  <si>
    <t>・事業区分間及び拠点区分間繰入金明細書（④）</t>
  </si>
  <si>
    <t>・差入保証金台帳</t>
  </si>
  <si>
    <t>・長期前払費用台帳</t>
  </si>
  <si>
    <t>・基本金明細書（⑥）</t>
  </si>
  <si>
    <t>・未払金台帳</t>
  </si>
  <si>
    <t>・国庫補助金等特別積立金明細書（⑦）</t>
  </si>
  <si>
    <t>・預り金台帳</t>
  </si>
  <si>
    <t>○拠点区分ごと</t>
    <rPh sb="1" eb="3">
      <t>キョテン</t>
    </rPh>
    <rPh sb="3" eb="5">
      <t>クブン</t>
    </rPh>
    <phoneticPr fontId="1"/>
  </si>
  <si>
    <t>・前受金台帳</t>
  </si>
  <si>
    <t>・基本財産及びその他の固定資産（有形・無形固定資産）の明細書（⑧）</t>
  </si>
  <si>
    <t>・仮受金台帳</t>
  </si>
  <si>
    <t>・引当金明細書（⑨）　</t>
  </si>
  <si>
    <t>・借入金台帳</t>
  </si>
  <si>
    <t>・拠点区分　資金収支明細書（⑩）</t>
  </si>
  <si>
    <t>・退職給付引当金台帳</t>
  </si>
  <si>
    <t>・拠点区分　事業活動明細書（⑪）</t>
  </si>
  <si>
    <t>・基本金台帳</t>
  </si>
  <si>
    <t>・積立金・積立資産明細書（⑫）</t>
  </si>
  <si>
    <t>・事業区分間、拠点区分間及びｻｰﾋﾞｽ区分間長期貸付金（長期借入金）管理台帳</t>
  </si>
  <si>
    <t>・サービス区分間繰入金明細書（⑬）</t>
  </si>
  <si>
    <t>・サービス区分間貸付金（借入金）残高明細書（⑭）</t>
  </si>
  <si>
    <t>・事業収入管理台帳</t>
  </si>
  <si>
    <t>・就労支援事業別事業活動明細書（⑮）</t>
  </si>
  <si>
    <t>・寄附金品台帳</t>
  </si>
  <si>
    <t>・補助金台帳</t>
  </si>
  <si>
    <t>・事業区分間、拠点区分間及びｻｰﾋﾞｽ区分間繰入金管理台帳</t>
  </si>
  <si>
    <t>・就労支援事業製造原価明細書（多機能型事業所等用）（⑯-2）</t>
  </si>
  <si>
    <t>【その他の帳簿】</t>
  </si>
  <si>
    <t>・就労支援事業販管費明細書（⑰）</t>
  </si>
  <si>
    <t>・就労支援事業販管費明細書（多機能型事業所等用）（⑰-2）</t>
  </si>
  <si>
    <t>・月次試算表</t>
  </si>
  <si>
    <t>・就労支援事業明細書（⑱）</t>
  </si>
  <si>
    <t>・予算管理表</t>
  </si>
  <si>
    <t>・就労支援事業明細書（多機能型事業所等用）（⑱-2）</t>
  </si>
  <si>
    <t xml:space="preserve"> </t>
  </si>
  <si>
    <t>法人名</t>
    <rPh sb="0" eb="2">
      <t>ホウジン</t>
    </rPh>
    <rPh sb="2" eb="3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</si>
</sst>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G92"/>
  <sheetViews>
    <sheetView tabSelected="1" workbookViewId="0">
      <selection activeCell="J5" sqref="J5"/>
    </sheetView>
  </sheetViews>
  <sheetFormatPr defaultRowHeight="13.5"/>
  <cols>
    <col min="1" max="1" width="0.625" style="1" customWidth="1"/>
    <col min="2" max="2" width="40.75" style="1" customWidth="1"/>
    <col min="3" max="3" width="8.25" style="1" customWidth="1"/>
    <col min="4" max="4" width="40.75" style="1" customWidth="1"/>
    <col min="5" max="5" width="8.25" style="1" customWidth="1"/>
    <col min="6" max="6" width="0.75" style="1" customWidth="1"/>
    <col min="7" max="16384" width="9" style="1" customWidth="1"/>
  </cols>
  <sheetData>
    <row r="1" spans="2:5" ht="30" customHeight="1">
      <c r="B1" s="2" t="s">
        <v>9</v>
      </c>
      <c r="C1" s="18"/>
      <c r="D1" s="18" t="s">
        <v>158</v>
      </c>
      <c r="E1" s="18"/>
    </row>
    <row r="2" spans="2:5" ht="6.75" customHeight="1">
      <c r="B2" s="1"/>
    </row>
    <row r="3" spans="2:5">
      <c r="B3" s="1" t="s">
        <v>1</v>
      </c>
    </row>
    <row r="5" spans="2:5" ht="24.75" customHeight="1">
      <c r="B5" s="3" t="s">
        <v>3</v>
      </c>
      <c r="C5" s="3" t="s">
        <v>4</v>
      </c>
      <c r="D5" s="3" t="s">
        <v>15</v>
      </c>
      <c r="E5" s="3" t="s">
        <v>4</v>
      </c>
    </row>
    <row r="6" spans="2:5" ht="21" customHeight="1">
      <c r="B6" s="4" t="s">
        <v>19</v>
      </c>
      <c r="C6" s="19" t="s">
        <v>20</v>
      </c>
      <c r="D6" s="28" t="s">
        <v>10</v>
      </c>
      <c r="E6" s="38"/>
    </row>
    <row r="7" spans="2:5" ht="21" customHeight="1">
      <c r="B7" s="5" t="s">
        <v>16</v>
      </c>
      <c r="C7" s="20"/>
      <c r="D7" s="28" t="s">
        <v>2</v>
      </c>
      <c r="E7" s="38"/>
    </row>
    <row r="8" spans="2:5" ht="21" customHeight="1">
      <c r="B8" s="6" t="s">
        <v>23</v>
      </c>
      <c r="C8" s="21"/>
      <c r="D8" s="28" t="s">
        <v>25</v>
      </c>
      <c r="E8" s="38"/>
    </row>
    <row r="9" spans="2:5" ht="21" customHeight="1">
      <c r="B9" s="6" t="s">
        <v>22</v>
      </c>
      <c r="C9" s="21"/>
      <c r="D9" s="28" t="s">
        <v>26</v>
      </c>
      <c r="E9" s="38"/>
    </row>
    <row r="10" spans="2:5" ht="21" customHeight="1">
      <c r="B10" s="6" t="s">
        <v>28</v>
      </c>
      <c r="C10" s="21"/>
      <c r="D10" s="28" t="s">
        <v>33</v>
      </c>
      <c r="E10" s="38"/>
    </row>
    <row r="11" spans="2:5" ht="21" customHeight="1">
      <c r="B11" s="6" t="s">
        <v>34</v>
      </c>
      <c r="C11" s="21"/>
      <c r="D11" s="28" t="s">
        <v>13</v>
      </c>
      <c r="E11" s="38"/>
    </row>
    <row r="12" spans="2:5" ht="21" customHeight="1">
      <c r="B12" s="6" t="s">
        <v>35</v>
      </c>
      <c r="C12" s="21"/>
      <c r="D12" s="28" t="s">
        <v>24</v>
      </c>
      <c r="E12" s="38"/>
    </row>
    <row r="13" spans="2:5" ht="21" customHeight="1">
      <c r="B13" s="7" t="s">
        <v>38</v>
      </c>
      <c r="C13" s="22"/>
      <c r="D13" s="28" t="s">
        <v>39</v>
      </c>
      <c r="E13" s="38"/>
    </row>
    <row r="14" spans="2:5" ht="21" customHeight="1">
      <c r="B14" s="4" t="s">
        <v>40</v>
      </c>
      <c r="C14" s="19" t="s">
        <v>20</v>
      </c>
      <c r="D14" s="28" t="s">
        <v>42</v>
      </c>
      <c r="E14" s="38"/>
    </row>
    <row r="15" spans="2:5" ht="21" customHeight="1">
      <c r="B15" s="5" t="s">
        <v>41</v>
      </c>
      <c r="C15" s="20"/>
      <c r="D15" s="28" t="s">
        <v>11</v>
      </c>
      <c r="E15" s="38"/>
    </row>
    <row r="16" spans="2:5" ht="21" customHeight="1">
      <c r="B16" s="6" t="s">
        <v>8</v>
      </c>
      <c r="C16" s="21"/>
      <c r="D16" s="28" t="s">
        <v>44</v>
      </c>
      <c r="E16" s="38"/>
    </row>
    <row r="17" spans="2:5" ht="21" customHeight="1">
      <c r="B17" s="7" t="s">
        <v>46</v>
      </c>
      <c r="C17" s="22"/>
      <c r="D17" s="28" t="s">
        <v>47</v>
      </c>
      <c r="E17" s="38"/>
    </row>
    <row r="18" spans="2:5" ht="21" customHeight="1">
      <c r="B18" s="4" t="s">
        <v>48</v>
      </c>
      <c r="C18" s="19" t="s">
        <v>20</v>
      </c>
      <c r="D18" s="28" t="s">
        <v>49</v>
      </c>
      <c r="E18" s="38"/>
    </row>
    <row r="19" spans="2:5" ht="21" customHeight="1">
      <c r="B19" s="5" t="s">
        <v>50</v>
      </c>
      <c r="C19" s="20"/>
      <c r="D19" s="28" t="s">
        <v>32</v>
      </c>
      <c r="E19" s="38"/>
    </row>
    <row r="20" spans="2:5" ht="21" customHeight="1">
      <c r="B20" s="6" t="s">
        <v>6</v>
      </c>
      <c r="C20" s="21"/>
      <c r="D20" s="28" t="s">
        <v>27</v>
      </c>
      <c r="E20" s="38"/>
    </row>
    <row r="21" spans="2:5" ht="21" customHeight="1">
      <c r="B21" s="6" t="s">
        <v>51</v>
      </c>
      <c r="C21" s="21"/>
      <c r="D21" s="28" t="s">
        <v>54</v>
      </c>
      <c r="E21" s="38"/>
    </row>
    <row r="22" spans="2:5" ht="21" customHeight="1">
      <c r="B22" s="6" t="s">
        <v>56</v>
      </c>
      <c r="C22" s="21"/>
      <c r="D22" s="28" t="s">
        <v>58</v>
      </c>
      <c r="E22" s="38"/>
    </row>
    <row r="23" spans="2:5" ht="21" customHeight="1">
      <c r="B23" s="6" t="s">
        <v>21</v>
      </c>
      <c r="C23" s="21"/>
      <c r="D23" s="28" t="s">
        <v>7</v>
      </c>
      <c r="E23" s="38"/>
    </row>
    <row r="24" spans="2:5" ht="21" customHeight="1">
      <c r="B24" s="6" t="s">
        <v>55</v>
      </c>
      <c r="C24" s="21"/>
      <c r="D24" s="28" t="s">
        <v>57</v>
      </c>
      <c r="E24" s="38"/>
    </row>
    <row r="25" spans="2:5" ht="21" customHeight="1">
      <c r="B25" s="6" t="s">
        <v>59</v>
      </c>
      <c r="C25" s="21"/>
      <c r="D25" s="28" t="s">
        <v>64</v>
      </c>
      <c r="E25" s="38"/>
    </row>
    <row r="26" spans="2:5" ht="21" customHeight="1">
      <c r="B26" s="6" t="s">
        <v>14</v>
      </c>
      <c r="C26" s="21"/>
      <c r="D26" s="28" t="s">
        <v>37</v>
      </c>
      <c r="E26" s="38"/>
    </row>
    <row r="27" spans="2:5" ht="21" customHeight="1">
      <c r="B27" s="7" t="s">
        <v>31</v>
      </c>
      <c r="C27" s="22"/>
      <c r="D27" s="28" t="s">
        <v>52</v>
      </c>
      <c r="E27" s="38"/>
    </row>
    <row r="28" spans="2:5" ht="21" customHeight="1">
      <c r="B28" s="4" t="s">
        <v>5</v>
      </c>
      <c r="C28" s="19" t="s">
        <v>20</v>
      </c>
      <c r="D28" s="28" t="s">
        <v>65</v>
      </c>
      <c r="E28" s="38"/>
    </row>
    <row r="29" spans="2:5" ht="21" customHeight="1">
      <c r="B29" s="5" t="s">
        <v>62</v>
      </c>
      <c r="C29" s="20"/>
      <c r="D29" s="28" t="s">
        <v>30</v>
      </c>
      <c r="E29" s="38"/>
    </row>
    <row r="30" spans="2:5" ht="21" customHeight="1">
      <c r="B30" s="6" t="s">
        <v>0</v>
      </c>
      <c r="C30" s="21"/>
      <c r="D30" s="28" t="s">
        <v>66</v>
      </c>
      <c r="E30" s="38"/>
    </row>
    <row r="31" spans="2:5" ht="21" customHeight="1">
      <c r="B31" s="6" t="s">
        <v>45</v>
      </c>
      <c r="C31" s="21"/>
      <c r="D31" s="28" t="s">
        <v>18</v>
      </c>
      <c r="E31" s="38"/>
    </row>
    <row r="32" spans="2:5" ht="21" customHeight="1">
      <c r="B32" s="6" t="s">
        <v>67</v>
      </c>
      <c r="C32" s="21"/>
      <c r="D32" s="28" t="s">
        <v>68</v>
      </c>
      <c r="E32" s="38"/>
    </row>
    <row r="33" spans="2:5" ht="21" customHeight="1">
      <c r="B33" s="7" t="s">
        <v>69</v>
      </c>
      <c r="C33" s="22"/>
      <c r="D33" s="28" t="s">
        <v>60</v>
      </c>
      <c r="E33" s="38"/>
    </row>
    <row r="34" spans="2:5" ht="21" customHeight="1">
      <c r="B34" s="4" t="s">
        <v>70</v>
      </c>
      <c r="C34" s="19" t="s">
        <v>20</v>
      </c>
      <c r="D34" s="28" t="s">
        <v>71</v>
      </c>
      <c r="E34" s="38"/>
    </row>
    <row r="35" spans="2:5" ht="21" customHeight="1">
      <c r="B35" s="5" t="s">
        <v>73</v>
      </c>
      <c r="C35" s="20"/>
      <c r="D35" s="28" t="s">
        <v>36</v>
      </c>
      <c r="E35" s="38"/>
    </row>
    <row r="36" spans="2:5" ht="21" customHeight="1">
      <c r="B36" s="6" t="s">
        <v>74</v>
      </c>
      <c r="C36" s="21"/>
      <c r="D36" s="28" t="s">
        <v>75</v>
      </c>
      <c r="E36" s="38"/>
    </row>
    <row r="37" spans="2:5" ht="21" customHeight="1">
      <c r="B37" s="6" t="s">
        <v>76</v>
      </c>
      <c r="C37" s="21"/>
      <c r="D37" s="28" t="s">
        <v>78</v>
      </c>
      <c r="E37" s="38"/>
    </row>
    <row r="38" spans="2:5" ht="21" customHeight="1">
      <c r="B38" s="6" t="s">
        <v>79</v>
      </c>
      <c r="C38" s="21"/>
      <c r="D38" s="29"/>
      <c r="E38" s="38"/>
    </row>
    <row r="39" spans="2:5" ht="21" customHeight="1">
      <c r="B39" s="6" t="s">
        <v>80</v>
      </c>
      <c r="C39" s="21"/>
      <c r="D39" s="29"/>
      <c r="E39" s="38"/>
    </row>
    <row r="40" spans="2:5" ht="21" customHeight="1">
      <c r="B40" s="6" t="s">
        <v>81</v>
      </c>
      <c r="C40" s="21"/>
      <c r="D40" s="29"/>
      <c r="E40" s="38"/>
    </row>
    <row r="41" spans="2:5" ht="21" customHeight="1">
      <c r="B41" s="6" t="s">
        <v>82</v>
      </c>
      <c r="C41" s="21"/>
      <c r="D41" s="29"/>
      <c r="E41" s="38"/>
    </row>
    <row r="42" spans="2:5" ht="21" customHeight="1">
      <c r="B42" s="6" t="s">
        <v>83</v>
      </c>
      <c r="C42" s="21"/>
      <c r="D42" s="29"/>
      <c r="E42" s="38"/>
    </row>
    <row r="43" spans="2:5" ht="21" customHeight="1">
      <c r="B43" s="6" t="s">
        <v>84</v>
      </c>
      <c r="C43" s="21"/>
      <c r="D43" s="29"/>
      <c r="E43" s="38"/>
    </row>
    <row r="44" spans="2:5" ht="21" customHeight="1">
      <c r="B44" s="6" t="s">
        <v>85</v>
      </c>
      <c r="C44" s="21"/>
      <c r="D44" s="29"/>
      <c r="E44" s="38"/>
    </row>
    <row r="45" spans="2:5" ht="21" customHeight="1">
      <c r="B45" s="6" t="s">
        <v>86</v>
      </c>
      <c r="C45" s="21"/>
      <c r="D45" s="29"/>
      <c r="E45" s="38"/>
    </row>
    <row r="46" spans="2:5" ht="21" customHeight="1">
      <c r="B46" s="7" t="s">
        <v>87</v>
      </c>
      <c r="C46" s="22"/>
      <c r="D46" s="29"/>
      <c r="E46" s="38"/>
    </row>
    <row r="49" spans="2:5" ht="30" customHeight="1">
      <c r="B49" s="2" t="s">
        <v>88</v>
      </c>
      <c r="C49" s="18"/>
      <c r="D49" s="18" t="s">
        <v>158</v>
      </c>
      <c r="E49" s="18"/>
    </row>
    <row r="50" spans="2:5" ht="6.75" customHeight="1">
      <c r="B50" s="8"/>
      <c r="C50" s="1"/>
      <c r="D50" s="1"/>
    </row>
    <row r="51" spans="2:5" ht="13.5" customHeight="1">
      <c r="B51" s="1" t="s">
        <v>89</v>
      </c>
      <c r="C51" s="1"/>
      <c r="D51" s="1"/>
    </row>
    <row r="52" spans="2:5">
      <c r="C52" s="1" t="s">
        <v>20</v>
      </c>
      <c r="D52" s="1" t="s">
        <v>20</v>
      </c>
      <c r="E52" s="1" t="s">
        <v>20</v>
      </c>
    </row>
    <row r="53" spans="2:5" ht="24.75" customHeight="1">
      <c r="B53" s="9"/>
      <c r="C53" s="3" t="s">
        <v>4</v>
      </c>
      <c r="D53" s="30"/>
      <c r="E53" s="3" t="s">
        <v>4</v>
      </c>
    </row>
    <row r="54" spans="2:5" ht="21" customHeight="1">
      <c r="B54" s="4" t="s">
        <v>90</v>
      </c>
      <c r="C54" s="23" t="s">
        <v>20</v>
      </c>
      <c r="D54" s="28" t="s">
        <v>91</v>
      </c>
      <c r="E54" s="38"/>
    </row>
    <row r="55" spans="2:5" ht="21" customHeight="1">
      <c r="B55" s="10" t="s">
        <v>93</v>
      </c>
      <c r="C55" s="24"/>
      <c r="D55" s="13" t="s">
        <v>95</v>
      </c>
      <c r="E55" s="39" t="s">
        <v>20</v>
      </c>
    </row>
    <row r="56" spans="2:5" ht="21" customHeight="1">
      <c r="B56" s="11" t="s">
        <v>72</v>
      </c>
      <c r="C56" s="25"/>
      <c r="D56" s="31" t="s">
        <v>96</v>
      </c>
      <c r="E56" s="40"/>
    </row>
    <row r="57" spans="2:5" ht="21" customHeight="1">
      <c r="B57" s="11" t="s">
        <v>97</v>
      </c>
      <c r="C57" s="25"/>
      <c r="D57" s="32" t="s">
        <v>98</v>
      </c>
      <c r="E57" s="41"/>
    </row>
    <row r="58" spans="2:5" ht="21" customHeight="1">
      <c r="B58" s="12" t="s">
        <v>99</v>
      </c>
      <c r="C58" s="26"/>
      <c r="D58" s="13" t="s">
        <v>100</v>
      </c>
      <c r="E58" s="39" t="s">
        <v>20</v>
      </c>
    </row>
    <row r="59" spans="2:5" ht="21" customHeight="1">
      <c r="B59" s="10" t="s">
        <v>101</v>
      </c>
      <c r="C59" s="24"/>
      <c r="D59" s="31" t="s">
        <v>102</v>
      </c>
      <c r="E59" s="40"/>
    </row>
    <row r="60" spans="2:5" ht="21" customHeight="1">
      <c r="B60" s="11" t="s">
        <v>103</v>
      </c>
      <c r="C60" s="25"/>
      <c r="D60" s="33" t="s">
        <v>104</v>
      </c>
      <c r="E60" s="42"/>
    </row>
    <row r="61" spans="2:5" ht="21" customHeight="1">
      <c r="B61" s="11" t="s">
        <v>105</v>
      </c>
      <c r="C61" s="25"/>
      <c r="D61" s="33" t="s">
        <v>106</v>
      </c>
      <c r="E61" s="42"/>
    </row>
    <row r="62" spans="2:5" ht="21" customHeight="1">
      <c r="B62" s="12" t="s">
        <v>92</v>
      </c>
      <c r="C62" s="26"/>
      <c r="D62" s="33" t="s">
        <v>107</v>
      </c>
      <c r="E62" s="42"/>
    </row>
    <row r="63" spans="2:5" ht="21" customHeight="1">
      <c r="B63" s="10" t="s">
        <v>108</v>
      </c>
      <c r="C63" s="24"/>
      <c r="D63" s="33" t="s">
        <v>109</v>
      </c>
      <c r="E63" s="42"/>
    </row>
    <row r="64" spans="2:5" ht="21" customHeight="1">
      <c r="B64" s="11" t="s">
        <v>110</v>
      </c>
      <c r="C64" s="25"/>
      <c r="D64" s="33" t="s">
        <v>111</v>
      </c>
      <c r="E64" s="42"/>
    </row>
    <row r="65" spans="2:7" ht="21" customHeight="1">
      <c r="B65" s="11" t="s">
        <v>53</v>
      </c>
      <c r="C65" s="25"/>
      <c r="D65" s="33" t="s">
        <v>112</v>
      </c>
      <c r="E65" s="42"/>
    </row>
    <row r="66" spans="2:7" ht="21" customHeight="1">
      <c r="B66" s="12" t="s">
        <v>113</v>
      </c>
      <c r="C66" s="26"/>
      <c r="D66" s="33" t="s">
        <v>114</v>
      </c>
      <c r="E66" s="42"/>
      <c r="G66" s="47"/>
    </row>
    <row r="67" spans="2:7" ht="21" customHeight="1">
      <c r="B67" s="13" t="s">
        <v>94</v>
      </c>
      <c r="C67" s="27" t="s">
        <v>20</v>
      </c>
      <c r="D67" s="33" t="s">
        <v>115</v>
      </c>
      <c r="E67" s="42"/>
    </row>
    <row r="68" spans="2:7" ht="21" customHeight="1">
      <c r="B68" s="13" t="s">
        <v>116</v>
      </c>
      <c r="C68" s="27" t="s">
        <v>20</v>
      </c>
      <c r="D68" s="33" t="s">
        <v>117</v>
      </c>
      <c r="E68" s="42"/>
    </row>
    <row r="69" spans="2:7" ht="21" customHeight="1">
      <c r="B69" s="14" t="s">
        <v>118</v>
      </c>
      <c r="C69" s="24"/>
      <c r="D69" s="33" t="s">
        <v>119</v>
      </c>
      <c r="E69" s="42"/>
    </row>
    <row r="70" spans="2:7" ht="21" customHeight="1">
      <c r="B70" s="15" t="s">
        <v>120</v>
      </c>
      <c r="C70" s="25"/>
      <c r="D70" s="33" t="s">
        <v>121</v>
      </c>
      <c r="E70" s="42"/>
    </row>
    <row r="71" spans="2:7" ht="21" customHeight="1">
      <c r="B71" s="15" t="s">
        <v>122</v>
      </c>
      <c r="C71" s="25"/>
      <c r="D71" s="33" t="s">
        <v>29</v>
      </c>
      <c r="E71" s="42"/>
    </row>
    <row r="72" spans="2:7" ht="27">
      <c r="B72" s="15" t="s">
        <v>123</v>
      </c>
      <c r="C72" s="25"/>
      <c r="D72" s="33" t="s">
        <v>124</v>
      </c>
      <c r="E72" s="42"/>
    </row>
    <row r="73" spans="2:7" ht="27">
      <c r="B73" s="15" t="s">
        <v>43</v>
      </c>
      <c r="C73" s="25"/>
      <c r="D73" s="33" t="s">
        <v>125</v>
      </c>
      <c r="E73" s="42"/>
    </row>
    <row r="74" spans="2:7" ht="21" customHeight="1">
      <c r="B74" s="15" t="s">
        <v>126</v>
      </c>
      <c r="C74" s="25"/>
      <c r="D74" s="33" t="s">
        <v>127</v>
      </c>
      <c r="E74" s="42"/>
    </row>
    <row r="75" spans="2:7" ht="21" customHeight="1">
      <c r="B75" s="16" t="s">
        <v>128</v>
      </c>
      <c r="C75" s="26"/>
      <c r="D75" s="33" t="s">
        <v>129</v>
      </c>
      <c r="E75" s="42"/>
    </row>
    <row r="76" spans="2:7" ht="21" customHeight="1">
      <c r="B76" s="17" t="s">
        <v>130</v>
      </c>
      <c r="C76" s="27" t="s">
        <v>20</v>
      </c>
      <c r="D76" s="33" t="s">
        <v>131</v>
      </c>
      <c r="E76" s="42"/>
    </row>
    <row r="77" spans="2:7" ht="27">
      <c r="B77" s="14" t="s">
        <v>132</v>
      </c>
      <c r="C77" s="24"/>
      <c r="D77" s="33" t="s">
        <v>133</v>
      </c>
      <c r="E77" s="42"/>
    </row>
    <row r="78" spans="2:7" ht="21" customHeight="1">
      <c r="B78" s="15" t="s">
        <v>134</v>
      </c>
      <c r="C78" s="25"/>
      <c r="D78" s="33" t="s">
        <v>135</v>
      </c>
      <c r="E78" s="42"/>
    </row>
    <row r="79" spans="2:7" ht="21" customHeight="1">
      <c r="B79" s="15" t="s">
        <v>136</v>
      </c>
      <c r="C79" s="25"/>
      <c r="D79" s="33" t="s">
        <v>137</v>
      </c>
      <c r="E79" s="42"/>
    </row>
    <row r="80" spans="2:7" ht="21" customHeight="1">
      <c r="B80" s="15" t="s">
        <v>138</v>
      </c>
      <c r="C80" s="25"/>
      <c r="D80" s="33" t="s">
        <v>139</v>
      </c>
      <c r="E80" s="42"/>
    </row>
    <row r="81" spans="2:5" ht="27">
      <c r="B81" s="15" t="s">
        <v>140</v>
      </c>
      <c r="C81" s="25"/>
      <c r="D81" s="33" t="s">
        <v>141</v>
      </c>
      <c r="E81" s="42"/>
    </row>
    <row r="82" spans="2:5" ht="27">
      <c r="B82" s="15" t="s">
        <v>142</v>
      </c>
      <c r="C82" s="25"/>
      <c r="D82" s="33" t="s">
        <v>63</v>
      </c>
      <c r="E82" s="42"/>
    </row>
    <row r="83" spans="2:5" ht="27">
      <c r="B83" s="15" t="s">
        <v>143</v>
      </c>
      <c r="C83" s="25"/>
      <c r="D83" s="33" t="s">
        <v>144</v>
      </c>
      <c r="E83" s="42"/>
    </row>
    <row r="84" spans="2:5" ht="21" customHeight="1">
      <c r="B84" s="15" t="s">
        <v>145</v>
      </c>
      <c r="C84" s="25"/>
      <c r="D84" s="33" t="s">
        <v>146</v>
      </c>
      <c r="E84" s="42"/>
    </row>
    <row r="85" spans="2:5" ht="27">
      <c r="B85" s="15" t="s">
        <v>77</v>
      </c>
      <c r="C85" s="25"/>
      <c r="D85" s="33" t="s">
        <v>147</v>
      </c>
      <c r="E85" s="42"/>
    </row>
    <row r="86" spans="2:5" ht="27">
      <c r="B86" s="15" t="s">
        <v>12</v>
      </c>
      <c r="C86" s="25"/>
      <c r="D86" s="32" t="s">
        <v>148</v>
      </c>
      <c r="E86" s="41"/>
    </row>
    <row r="87" spans="2:5" ht="27">
      <c r="B87" s="15" t="s">
        <v>149</v>
      </c>
      <c r="C87" s="25"/>
      <c r="D87" s="13" t="s">
        <v>150</v>
      </c>
      <c r="E87" s="39" t="s">
        <v>20</v>
      </c>
    </row>
    <row r="88" spans="2:5" ht="21" customHeight="1">
      <c r="B88" s="15" t="s">
        <v>151</v>
      </c>
      <c r="C88" s="25"/>
      <c r="D88" s="34" t="s">
        <v>17</v>
      </c>
      <c r="E88" s="43"/>
    </row>
    <row r="89" spans="2:5" ht="27">
      <c r="B89" s="15" t="s">
        <v>152</v>
      </c>
      <c r="C89" s="25"/>
      <c r="D89" s="35" t="s">
        <v>153</v>
      </c>
      <c r="E89" s="44"/>
    </row>
    <row r="90" spans="2:5" ht="21" customHeight="1">
      <c r="B90" s="15" t="s">
        <v>154</v>
      </c>
      <c r="C90" s="25"/>
      <c r="D90" s="35" t="s">
        <v>155</v>
      </c>
      <c r="E90" s="44"/>
    </row>
    <row r="91" spans="2:5" ht="27">
      <c r="B91" s="15" t="s">
        <v>156</v>
      </c>
      <c r="C91" s="25"/>
      <c r="D91" s="36"/>
      <c r="E91" s="45"/>
    </row>
    <row r="92" spans="2:5" ht="21" customHeight="1">
      <c r="B92" s="16" t="s">
        <v>61</v>
      </c>
      <c r="C92" s="26"/>
      <c r="D92" s="37" t="s">
        <v>157</v>
      </c>
      <c r="E92" s="46"/>
    </row>
  </sheetData>
  <phoneticPr fontId="1"/>
  <dataValidations count="1">
    <dataValidation type="list" allowBlank="1" showDropDown="0" showInputMessage="1" showErrorMessage="1" sqref="E56:E57 E88:E92 C69:C75 E6:E46 C29:C33 C15:C17 C7:C13 C19:C27 C35:C46 C55:C66 C77:C92 E59:E86 E54">
      <formula1>"○"</formula1>
    </dataValidation>
  </dataValidations>
  <printOptions horizontalCentered="1" verticalCentered="1"/>
  <pageMargins left="0.70866141732283461" right="0.70866141732283461" top="0.55118110236220463" bottom="0.55118110236220463" header="0.31496062992125984" footer="0.31496062992125984"/>
  <pageSetup paperSize="9" scale="79" fitToWidth="1" fitToHeight="1" orientation="portrait" usePrinterDefaults="1" r:id="rId1"/>
  <rowBreaks count="1" manualBreakCount="1">
    <brk id="48" min="1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852091</dc:creator>
  <cp:lastModifiedBy>介護保険課(藤井　俊彦)</cp:lastModifiedBy>
  <cp:lastPrinted>2017-08-01T01:40:09Z</cp:lastPrinted>
  <dcterms:created xsi:type="dcterms:W3CDTF">2017-08-01T01:30:15Z</dcterms:created>
  <dcterms:modified xsi:type="dcterms:W3CDTF">2023-07-25T07:29:29Z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2023-07-25T07:29:29Z</vt:filetime>
  </property>
</Properties>
</file>