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0" yWindow="0" windowWidth="20490" windowHeight="8460" tabRatio="703"/>
  </bookViews>
  <sheets>
    <sheet name="目次" sheetId="428" r:id="rId1"/>
    <sheet name="定期巡回・随時対応型訪問介護看護" sheetId="409" r:id="rId2"/>
    <sheet name="夜間対応型訪問介護" sheetId="410" r:id="rId3"/>
    <sheet name="地域密着型通所介護" sheetId="411" r:id="rId4"/>
    <sheet name="認知症対応型通所介護・(予防)" sheetId="412" r:id="rId5"/>
    <sheet name="小規模多機能型居宅介護・(予防)" sheetId="413" r:id="rId6"/>
    <sheet name="認知症対応型共同生活介護・(予防)" sheetId="415" r:id="rId7"/>
    <sheet name="地域密着型特定施設入居者生活介護" sheetId="417" r:id="rId8"/>
    <sheet name="地域密着型介護老人福祉施設入所者生活介護" sheetId="419" r:id="rId9"/>
    <sheet name="複合型サービス（看護小規模多機能型居宅介護）" sheetId="420" r:id="rId10"/>
    <sheet name="出張所（サテライト型）" sheetId="427" r:id="rId11"/>
    <sheet name="備考（1－3）" sheetId="302" r:id="rId12"/>
    <sheet name="別紙●24" sheetId="66" state="hidden" r:id="rId13"/>
  </sheets>
  <definedNames>
    <definedName name="ｋ">#N/A</definedName>
    <definedName name="サービス名">#N/A</definedName>
    <definedName name="っっｋ">#N/A</definedName>
    <definedName name="サービス名称">#N/A</definedName>
    <definedName name="っっっっｌ">#N/A</definedName>
    <definedName name="だだ">#N/A</definedName>
    <definedName name="確認">#N/A</definedName>
    <definedName name="_xlnm.Print_Area" localSheetId="12">#N/A</definedName>
    <definedName name="_xlnm.Print_Area" localSheetId="11">'備考（1－3）'!$A$1:$L$44</definedName>
    <definedName name="_xlnm.Print_Area" localSheetId="1">'定期巡回・随時対応型訪問介護看護'!$A$1:$AF$25</definedName>
    <definedName name="_xlnm.Print_Area" localSheetId="2">夜間対応型訪問介護!$A$1:$AF$21</definedName>
    <definedName name="_xlnm.Print_Area" localSheetId="3">地域密着型通所介護!$A$1:$AF$41</definedName>
    <definedName name="_xlnm.Print_Area" localSheetId="4">'認知症対応型通所介護・(予防)'!$A$1:$AF$59</definedName>
    <definedName name="_xlnm.Print_Area" localSheetId="5">'小規模多機能型居宅介護・(予防)'!$A$1:$AF$77</definedName>
    <definedName name="_xlnm.Print_Area" localSheetId="6">'認知症対応型共同生活介護・(予防)'!$A$1:$AF$98</definedName>
    <definedName name="_xlnm.Print_Area" localSheetId="7">地域密着型特定施設入居者生活介護!$A$1:$AF$42</definedName>
    <definedName name="_xlnm.Print_Area" localSheetId="8">地域密着型介護老人福祉施設入所者生活介護!$A$1:$AF$54</definedName>
    <definedName name="_xlnm.Print_Area" localSheetId="9">'複合型サービス（看護小規模多機能型居宅介護）'!$A$1:$AF$47</definedName>
    <definedName name="_xlnm.Print_Area" localSheetId="10">'出張所（サテライト型）'!$A$1:$AF$142</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<sst xmlns="http://schemas.openxmlformats.org/spreadsheetml/2006/main" xmlns:r="http://schemas.openxmlformats.org/officeDocument/2006/relationships" count="370" uniqueCount="370">
  <si>
    <t>共生型サービスの提供
（自立訓練事業所）</t>
    <rPh sb="0" eb="3">
      <t>キョウセイガタ</t>
    </rPh>
    <rPh sb="8" eb="10">
      <t>テイキョウ</t>
    </rPh>
    <rPh sb="16" eb="19">
      <t>ジギョウショ</t>
    </rPh>
    <phoneticPr fontId="20"/>
  </si>
  <si>
    <t>　　　31 「生産性向上推進体制加算」については、「生産性向上推進体制加算に係る届出書」（別紙28）を添付してください。</t>
  </si>
  <si>
    <t>居宅介護支援</t>
    <rPh sb="0" eb="2">
      <t>キョタク</t>
    </rPh>
    <rPh sb="2" eb="4">
      <t>カイゴ</t>
    </rPh>
    <rPh sb="4" eb="6">
      <t>シエン</t>
    </rPh>
    <phoneticPr fontId="20"/>
  </si>
  <si>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0"/>
  </si>
  <si>
    <t>介護予防訪問介護</t>
    <rPh sb="0" eb="2">
      <t>カイゴ</t>
    </rPh>
    <rPh sb="2" eb="4">
      <t>ヨボウ</t>
    </rPh>
    <phoneticPr fontId="20"/>
  </si>
  <si>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0"/>
  </si>
  <si>
    <t>　　6　「異動項目」欄には、(別紙1，1－2)「介護給付費算定に係る体制等状況一覧表」に掲げる項目を記載してください。</t>
  </si>
  <si>
    <t>入所者生活介護</t>
  </si>
  <si>
    <t>各サービス共通</t>
  </si>
  <si>
    <t>１　経過的施設以外</t>
  </si>
  <si>
    <t>２　サテライト型看護小規模多機能型</t>
  </si>
  <si>
    <t>２ 加算Ⅱ</t>
  </si>
  <si>
    <t>地域密着型通所介護</t>
    <rPh sb="0" eb="2">
      <t>チイキ</t>
    </rPh>
    <rPh sb="2" eb="5">
      <t>ミッチャクガタ</t>
    </rPh>
    <rPh sb="5" eb="7">
      <t>ツウショ</t>
    </rPh>
    <rPh sb="7" eb="9">
      <t>カイゴ</t>
    </rPh>
    <phoneticPr fontId="20"/>
  </si>
  <si>
    <t>看護体制加算Ⅱ</t>
    <rPh sb="0" eb="2">
      <t>カンゴ</t>
    </rPh>
    <rPh sb="2" eb="4">
      <t>タイセイ</t>
    </rPh>
    <rPh sb="4" eb="6">
      <t>カサン</t>
    </rPh>
    <phoneticPr fontId="20"/>
  </si>
  <si>
    <t>２　４級地</t>
  </si>
  <si>
    <t>８ 加算Ⅱイ</t>
    <rPh sb="2" eb="4">
      <t>カサン</t>
    </rPh>
    <phoneticPr fontId="20"/>
  </si>
  <si>
    <t>　　　　　看護職員、介護職員、介護従業者、介護支援専門員の欠員（看護師の配置割合が基準を満たしていない場合を含む。）…「その他該当する体制等」欄の欠員該当職種を選択する。</t>
    <rPh sb="15" eb="17">
      <t>カイゴ</t>
    </rPh>
    <rPh sb="17" eb="20">
      <t>ジュウギョウシャ</t>
    </rPh>
    <rPh sb="21" eb="23">
      <t>カイゴ</t>
    </rPh>
    <rPh sb="23" eb="25">
      <t>シエン</t>
    </rPh>
    <rPh sb="25" eb="28">
      <t>センモンイン</t>
    </rPh>
    <phoneticPr fontId="20"/>
  </si>
  <si>
    <t>３ 介護職員</t>
    <rPh sb="2" eb="4">
      <t>カイゴ</t>
    </rPh>
    <rPh sb="4" eb="6">
      <t>ショクイン</t>
    </rPh>
    <phoneticPr fontId="20"/>
  </si>
  <si>
    <t>居宅介護）</t>
  </si>
  <si>
    <t>２ 加算Ⅰ</t>
  </si>
  <si>
    <t>２　あり</t>
  </si>
  <si>
    <t>　　　「財団法人」「株式会社」「有限会社」等の別を記入してください。</t>
    <rPh sb="7" eb="8">
      <t>ジン</t>
    </rPh>
    <rPh sb="10" eb="12">
      <t>カブシキ</t>
    </rPh>
    <rPh sb="12" eb="14">
      <t>カイシャ</t>
    </rPh>
    <phoneticPr fontId="20"/>
  </si>
  <si>
    <t>Ａ 加算Ⅲロ（ハの場合）</t>
  </si>
  <si>
    <t>サテライト体制</t>
    <rPh sb="5" eb="7">
      <t>タイセイ</t>
    </rPh>
    <phoneticPr fontId="20"/>
  </si>
  <si>
    <t>24時間通報対応加算</t>
    <rPh sb="2" eb="4">
      <t>ジカン</t>
    </rPh>
    <rPh sb="4" eb="6">
      <t>ツウホウ</t>
    </rPh>
    <rPh sb="6" eb="8">
      <t>タイオウ</t>
    </rPh>
    <rPh sb="8" eb="10">
      <t>カサン</t>
    </rPh>
    <phoneticPr fontId="20"/>
  </si>
  <si>
    <t>看護体制強化加算</t>
    <rPh sb="0" eb="2">
      <t>カンゴ</t>
    </rPh>
    <rPh sb="2" eb="4">
      <t>タイセイ</t>
    </rPh>
    <rPh sb="4" eb="6">
      <t>キョウカ</t>
    </rPh>
    <rPh sb="6" eb="8">
      <t>カサン</t>
    </rPh>
    <phoneticPr fontId="20"/>
  </si>
  <si>
    <t>専門管理加算</t>
    <rPh sb="0" eb="2">
      <t>センモン</t>
    </rPh>
    <rPh sb="2" eb="4">
      <t>カンリ</t>
    </rPh>
    <rPh sb="4" eb="6">
      <t>カサン</t>
    </rPh>
    <phoneticPr fontId="35"/>
  </si>
  <si>
    <t>２ あり</t>
  </si>
  <si>
    <t>主たる事業所の所在地</t>
    <rPh sb="3" eb="6">
      <t>ジギョウショ</t>
    </rPh>
    <phoneticPr fontId="20"/>
  </si>
  <si>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20"/>
  </si>
  <si>
    <t>介護予防短期入所生活介護</t>
    <rPh sb="0" eb="2">
      <t>カイゴ</t>
    </rPh>
    <rPh sb="2" eb="4">
      <t>ヨボウ</t>
    </rPh>
    <phoneticPr fontId="20"/>
  </si>
  <si>
    <t>２　併設型</t>
  </si>
  <si>
    <t>訪問入浴介護</t>
  </si>
  <si>
    <t>　　　15   地域密着型通所介護の「認知症加算」については、「認知症加算に係る届出書」（別紙23）及び「利用者の割合に関する計算書」（別紙23-2）を、
　　　　　小規模多機能型居宅介護、複合型サービス（看護小規模多機能型居宅介護）の「認知症加算（Ⅰ）・（Ⅱ）」については、「認知症加算（Ⅰ）・（Ⅱ）に係る届出書」（別紙44）を添付してください。</t>
  </si>
  <si>
    <t>生産性向上推進体制加算</t>
  </si>
  <si>
    <t>入居継続支援加算</t>
  </si>
  <si>
    <t>訪問体制強化加算</t>
    <rPh sb="0" eb="2">
      <t>ホウモン</t>
    </rPh>
    <rPh sb="2" eb="4">
      <t>タイセイ</t>
    </rPh>
    <rPh sb="4" eb="6">
      <t>キョウカ</t>
    </rPh>
    <rPh sb="6" eb="8">
      <t>カサン</t>
    </rPh>
    <phoneticPr fontId="20"/>
  </si>
  <si>
    <t>医療連携体制加算Ⅰ</t>
    <rPh sb="6" eb="8">
      <t>カサン</t>
    </rPh>
    <phoneticPr fontId="20"/>
  </si>
  <si>
    <t>事 業 所 番 号</t>
  </si>
  <si>
    <t>口腔連携強化加算</t>
    <rPh sb="0" eb="2">
      <t>コウクウ</t>
    </rPh>
    <rPh sb="2" eb="4">
      <t>レンケイ</t>
    </rPh>
    <rPh sb="4" eb="6">
      <t>キョウカ</t>
    </rPh>
    <rPh sb="6" eb="8">
      <t>カサン</t>
    </rPh>
    <phoneticPr fontId="20"/>
  </si>
  <si>
    <t>２ 看護職員</t>
    <rPh sb="2" eb="4">
      <t>カンゴ</t>
    </rPh>
    <rPh sb="4" eb="6">
      <t>ショクイン</t>
    </rPh>
    <phoneticPr fontId="20"/>
  </si>
  <si>
    <t>入浴介助加算</t>
  </si>
  <si>
    <t>自立支援促進加算</t>
    <rPh sb="0" eb="2">
      <t>ジリツ</t>
    </rPh>
    <rPh sb="2" eb="4">
      <t>シエン</t>
    </rPh>
    <rPh sb="4" eb="6">
      <t>ソクシン</t>
    </rPh>
    <rPh sb="6" eb="8">
      <t>カサン</t>
    </rPh>
    <phoneticPr fontId="20"/>
  </si>
  <si>
    <t>科学的介護推進体制加算</t>
    <rPh sb="0" eb="3">
      <t>カガクテキ</t>
    </rPh>
    <rPh sb="3" eb="5">
      <t>カイゴ</t>
    </rPh>
    <rPh sb="5" eb="7">
      <t>スイシン</t>
    </rPh>
    <rPh sb="7" eb="9">
      <t>タイセイ</t>
    </rPh>
    <rPh sb="9" eb="11">
      <t>カサン</t>
    </rPh>
    <phoneticPr fontId="20"/>
  </si>
  <si>
    <t>４　６級地</t>
  </si>
  <si>
    <t>　　　5　「異動等の区分」欄には、今回届出を行う事業所について該当する数字に「〇」を記入してください。</t>
  </si>
  <si>
    <t>共同生活介護</t>
  </si>
  <si>
    <t>７ 加算Ⅲ</t>
  </si>
  <si>
    <t>３ 加算Ⅱ</t>
  </si>
  <si>
    <t>施設等の区分</t>
  </si>
  <si>
    <t>９　７級地</t>
  </si>
  <si>
    <t>サービス提供体制強化加算</t>
    <rPh sb="4" eb="6">
      <t>テイキョウ</t>
    </rPh>
    <rPh sb="6" eb="8">
      <t>タイセイ</t>
    </rPh>
    <rPh sb="8" eb="10">
      <t>キョウカ</t>
    </rPh>
    <rPh sb="10" eb="12">
      <t>カサン</t>
    </rPh>
    <phoneticPr fontId="20"/>
  </si>
  <si>
    <t>そ　 　　の　 　　他　　 　該　　 　当　　 　す 　　　る 　　　体 　　　制 　　　等</t>
  </si>
  <si>
    <t>３　５級地</t>
  </si>
  <si>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20"/>
  </si>
  <si>
    <t>若年性認知症利用者受入加算</t>
    <rPh sb="6" eb="9">
      <t>リヨウシャ</t>
    </rPh>
    <rPh sb="9" eb="11">
      <t>ウケイレ</t>
    </rPh>
    <rPh sb="11" eb="13">
      <t>カサン</t>
    </rPh>
    <phoneticPr fontId="20"/>
  </si>
  <si>
    <t>人員配置区分</t>
  </si>
  <si>
    <t>訪問介護</t>
  </si>
  <si>
    <t>認知症対応型共同生活介護・(予防)</t>
  </si>
  <si>
    <t>（指定を受けている場合）</t>
    <rPh sb="1" eb="3">
      <t>シテイ</t>
    </rPh>
    <rPh sb="4" eb="5">
      <t>ウ</t>
    </rPh>
    <rPh sb="9" eb="11">
      <t>バアイ</t>
    </rPh>
    <phoneticPr fontId="20"/>
  </si>
  <si>
    <t>高齢者施設等感染対策向上加算Ⅰ</t>
  </si>
  <si>
    <t>７　３級地</t>
  </si>
  <si>
    <t>１ 対応不可</t>
    <rPh sb="2" eb="4">
      <t>タイオウ</t>
    </rPh>
    <rPh sb="4" eb="6">
      <t>フカ</t>
    </rPh>
    <phoneticPr fontId="20"/>
  </si>
  <si>
    <t>８ 加算Ⅲイ（ロの場合）</t>
  </si>
  <si>
    <t>割 引</t>
  </si>
  <si>
    <t>LIFEへの登録</t>
    <rPh sb="6" eb="8">
      <t>トウロク</t>
    </rPh>
    <phoneticPr fontId="20"/>
  </si>
  <si>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20"/>
  </si>
  <si>
    <t>訪問介護看護</t>
  </si>
  <si>
    <t>６ 加算Ⅰ</t>
  </si>
  <si>
    <t>遠隔死亡診断補助加算</t>
    <rPh sb="0" eb="2">
      <t>エンカク</t>
    </rPh>
    <rPh sb="2" eb="4">
      <t>シボウ</t>
    </rPh>
    <rPh sb="4" eb="6">
      <t>シンダン</t>
    </rPh>
    <rPh sb="6" eb="8">
      <t>ホジョ</t>
    </rPh>
    <rPh sb="8" eb="10">
      <t>カサン</t>
    </rPh>
    <phoneticPr fontId="35"/>
  </si>
  <si>
    <t>医療機関コード等</t>
    <rPh sb="0" eb="2">
      <t>イリョウ</t>
    </rPh>
    <rPh sb="2" eb="4">
      <t>キカン</t>
    </rPh>
    <rPh sb="7" eb="8">
      <t>トウ</t>
    </rPh>
    <phoneticPr fontId="20"/>
  </si>
  <si>
    <t>５　その他</t>
  </si>
  <si>
    <t>　　　19 「看取り連携体制加算」については、「看取り連携体制加算に係る届出書」（別紙13）を、「看取り介護加算」については、「看取り介護加算に係る届出書」（別紙47）を添付してください。</t>
    <rPh sb="7" eb="9">
      <t>ミト</t>
    </rPh>
    <rPh sb="10" eb="12">
      <t>レンケイ</t>
    </rPh>
    <rPh sb="12" eb="14">
      <t>タイセイ</t>
    </rPh>
    <rPh sb="54" eb="56">
      <t>カサン</t>
    </rPh>
    <phoneticPr fontId="20"/>
  </si>
  <si>
    <t>地域区分</t>
  </si>
  <si>
    <t>２　該当</t>
  </si>
  <si>
    <t>□</t>
  </si>
  <si>
    <t>テクノロジーの導入
（夜勤職員配置加算関係）</t>
    <rPh sb="7" eb="9">
      <t>ドウニュウ</t>
    </rPh>
    <rPh sb="11" eb="13">
      <t>ヤキン</t>
    </rPh>
    <rPh sb="13" eb="15">
      <t>ショクイン</t>
    </rPh>
    <rPh sb="15" eb="17">
      <t>ハイチ</t>
    </rPh>
    <rPh sb="17" eb="19">
      <t>カサン</t>
    </rPh>
    <rPh sb="19" eb="21">
      <t>カンケイ</t>
    </rPh>
    <phoneticPr fontId="20"/>
  </si>
  <si>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20"/>
  </si>
  <si>
    <t>１　１級地</t>
  </si>
  <si>
    <t>６　２級地</t>
  </si>
  <si>
    <t>地域密着型</t>
  </si>
  <si>
    <t>３ 加算Ⅰロ</t>
  </si>
  <si>
    <t>訪問看護体制減算</t>
    <rPh sb="0" eb="2">
      <t>ホウモン</t>
    </rPh>
    <rPh sb="2" eb="4">
      <t>カンゴ</t>
    </rPh>
    <rPh sb="4" eb="6">
      <t>タイセイ</t>
    </rPh>
    <rPh sb="6" eb="8">
      <t>ゲンザン</t>
    </rPh>
    <phoneticPr fontId="20"/>
  </si>
  <si>
    <t>認知症専門ケア加算</t>
    <rPh sb="0" eb="3">
      <t>ニンチショウ</t>
    </rPh>
    <rPh sb="3" eb="5">
      <t>センモン</t>
    </rPh>
    <rPh sb="7" eb="9">
      <t>カサン</t>
    </rPh>
    <phoneticPr fontId="20"/>
  </si>
  <si>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35"/>
  </si>
  <si>
    <t>法人所轄庁</t>
  </si>
  <si>
    <t>介護予防小規模多機能型</t>
  </si>
  <si>
    <t>日</t>
    <rPh sb="0" eb="1">
      <t>ヒ</t>
    </rPh>
    <phoneticPr fontId="20"/>
  </si>
  <si>
    <t>　　　　　県　　　　郡市</t>
  </si>
  <si>
    <t>１　介護予防小規模多機能型居宅介護事業所</t>
  </si>
  <si>
    <t>出張所（サテライト型）</t>
  </si>
  <si>
    <t>　(郵便番号　　―　　　)</t>
  </si>
  <si>
    <t>特別地域加算</t>
    <rPh sb="0" eb="2">
      <t>トクベツ</t>
    </rPh>
    <rPh sb="2" eb="4">
      <t>チイキ</t>
    </rPh>
    <rPh sb="4" eb="6">
      <t>カサン</t>
    </rPh>
    <phoneticPr fontId="20"/>
  </si>
  <si>
    <t>１　なし</t>
  </si>
  <si>
    <t>利用者の入院期間中の体制</t>
    <rPh sb="0" eb="3">
      <t>リヨウシャ</t>
    </rPh>
    <rPh sb="4" eb="6">
      <t>ニュウイン</t>
    </rPh>
    <rPh sb="6" eb="9">
      <t>キカンチュウ</t>
    </rPh>
    <rPh sb="10" eb="12">
      <t>タイセイ</t>
    </rPh>
    <phoneticPr fontId="20"/>
  </si>
  <si>
    <t>１ 減算型</t>
  </si>
  <si>
    <t>基準該当事業所番号</t>
    <rPh sb="0" eb="2">
      <t>キジュン</t>
    </rPh>
    <rPh sb="2" eb="4">
      <t>ガイトウ</t>
    </rPh>
    <rPh sb="4" eb="7">
      <t>ジギョウショ</t>
    </rPh>
    <rPh sb="7" eb="9">
      <t>バンゴウ</t>
    </rPh>
    <phoneticPr fontId="20"/>
  </si>
  <si>
    <t>　　2　「法人である場合その種別」欄は、申請者が法人である場合に、「社会福祉法人」「医療法人」「社団法人」</t>
    <rPh sb="10" eb="12">
      <t>バアイ</t>
    </rPh>
    <phoneticPr fontId="20"/>
  </si>
  <si>
    <t>　　5　「異動等の区分」欄には、今回届出を行う事業所について該当する数字に「〇」を記入してください。</t>
  </si>
  <si>
    <t>時間延長サービス体制</t>
  </si>
  <si>
    <t>１　非該当</t>
  </si>
  <si>
    <t>２　サテライト型介護予防小規模多機能型</t>
  </si>
  <si>
    <t>共生型サービスの提供
（放課後等デイサービス事業所）</t>
    <rPh sb="0" eb="3">
      <t>キョウセイガタ</t>
    </rPh>
    <rPh sb="8" eb="10">
      <t>テイキョウ</t>
    </rPh>
    <rPh sb="22" eb="25">
      <t>ジギョウショ</t>
    </rPh>
    <phoneticPr fontId="20"/>
  </si>
  <si>
    <t>若年性認知症利用者受入加算</t>
    <rPh sb="0" eb="3">
      <t>ジャクネンセイ</t>
    </rPh>
    <rPh sb="3" eb="6">
      <t>ニンチショウ</t>
    </rPh>
    <rPh sb="6" eb="9">
      <t>リヨウシャ</t>
    </rPh>
    <rPh sb="9" eb="11">
      <t>ウケイレ</t>
    </rPh>
    <rPh sb="11" eb="13">
      <t>カサン</t>
    </rPh>
    <phoneticPr fontId="20"/>
  </si>
  <si>
    <t>栄養アセスメント・栄養改善体制</t>
  </si>
  <si>
    <t>３ 加算Ⅰ</t>
  </si>
  <si>
    <t>看取り連携体制加算</t>
    <rPh sb="0" eb="2">
      <t>ミト</t>
    </rPh>
    <rPh sb="7" eb="9">
      <t>カサン</t>
    </rPh>
    <phoneticPr fontId="20"/>
  </si>
  <si>
    <t>共生型サービスの提供
（生活介護事業所）</t>
    <rPh sb="0" eb="3">
      <t>キョウセイガタ</t>
    </rPh>
    <rPh sb="8" eb="10">
      <t>テイキョウ</t>
    </rPh>
    <rPh sb="16" eb="18">
      <t>ジギョウ</t>
    </rPh>
    <rPh sb="18" eb="19">
      <t>ショ</t>
    </rPh>
    <phoneticPr fontId="20"/>
  </si>
  <si>
    <t>短期入所生活介護</t>
  </si>
  <si>
    <t>６ 加算Ⅲ</t>
  </si>
  <si>
    <t>２　連携型</t>
  </si>
  <si>
    <t>２ 対応可</t>
  </si>
  <si>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20"/>
  </si>
  <si>
    <t>介護予防支援</t>
    <rPh sb="0" eb="2">
      <t>カイゴ</t>
    </rPh>
    <rPh sb="2" eb="4">
      <t>ヨボウ</t>
    </rPh>
    <rPh sb="4" eb="6">
      <t>シエン</t>
    </rPh>
    <phoneticPr fontId="20"/>
  </si>
  <si>
    <t>職員の欠員による減算の状況</t>
  </si>
  <si>
    <t>３ 加算Ⅰ</t>
    <rPh sb="2" eb="4">
      <t>カサン</t>
    </rPh>
    <phoneticPr fontId="20"/>
  </si>
  <si>
    <t>２ 介護従業者</t>
    <rPh sb="2" eb="4">
      <t>カイゴ</t>
    </rPh>
    <rPh sb="4" eb="7">
      <t>ジュウギョウシャ</t>
    </rPh>
    <phoneticPr fontId="20"/>
  </si>
  <si>
    <t>職員の欠員による減算の状況</t>
    <rPh sb="0" eb="2">
      <t>ショクイン</t>
    </rPh>
    <rPh sb="3" eb="5">
      <t>ケツイン</t>
    </rPh>
    <rPh sb="8" eb="10">
      <t>ゲンサン</t>
    </rPh>
    <rPh sb="11" eb="13">
      <t>ジョウキョウ</t>
    </rPh>
    <phoneticPr fontId="20"/>
  </si>
  <si>
    <t>障害者生活支援体制</t>
  </si>
  <si>
    <t>業務継続計画策定の有無</t>
  </si>
  <si>
    <t>共生型サービスの提供
（児童発達支援事業所）</t>
    <rPh sb="0" eb="3">
      <t>キョウセイガタ</t>
    </rPh>
    <rPh sb="8" eb="10">
      <t>テイキョウ</t>
    </rPh>
    <rPh sb="18" eb="20">
      <t>ジギョウ</t>
    </rPh>
    <rPh sb="20" eb="21">
      <t>ショ</t>
    </rPh>
    <phoneticPr fontId="20"/>
  </si>
  <si>
    <t>通所介護</t>
  </si>
  <si>
    <t>　　3　「法人所轄庁」欄は、申請者が認可法人である場合に、その主務官庁の名称を記載してください。</t>
  </si>
  <si>
    <t>２ 加算Ⅰイ</t>
  </si>
  <si>
    <t>認知症加算</t>
    <rPh sb="0" eb="3">
      <t>ニンチショウ</t>
    </rPh>
    <rPh sb="3" eb="5">
      <t>カサン</t>
    </rPh>
    <phoneticPr fontId="20"/>
  </si>
  <si>
    <t>　　　8　「特記事項」欄には、異動の状況について具体的に記載してください。</t>
  </si>
  <si>
    <t>２　サテライト型地域密着型</t>
  </si>
  <si>
    <t>％</t>
  </si>
  <si>
    <t>市町村長名</t>
    <rPh sb="0" eb="3">
      <t>シチョウソン</t>
    </rPh>
    <rPh sb="3" eb="4">
      <t>チョウ</t>
    </rPh>
    <rPh sb="4" eb="5">
      <t>メイ</t>
    </rPh>
    <phoneticPr fontId="20"/>
  </si>
  <si>
    <t>安全管理体制</t>
    <rPh sb="0" eb="2">
      <t>アンゼン</t>
    </rPh>
    <rPh sb="2" eb="4">
      <t>カンリ</t>
    </rPh>
    <rPh sb="4" eb="6">
      <t>タイセイ</t>
    </rPh>
    <phoneticPr fontId="20"/>
  </si>
  <si>
    <t>口腔機能向上加算</t>
    <rPh sb="6" eb="8">
      <t>カサン</t>
    </rPh>
    <phoneticPr fontId="20"/>
  </si>
  <si>
    <t>個別機能訓練加算</t>
    <rPh sb="0" eb="2">
      <t>コベツ</t>
    </rPh>
    <rPh sb="6" eb="8">
      <t>カサン</t>
    </rPh>
    <phoneticPr fontId="20"/>
  </si>
  <si>
    <t>１　単独型</t>
  </si>
  <si>
    <t>１ 基準型</t>
    <rPh sb="2" eb="4">
      <t>キジュン</t>
    </rPh>
    <rPh sb="4" eb="5">
      <t>ガタ</t>
    </rPh>
    <phoneticPr fontId="20"/>
  </si>
  <si>
    <t>　　介護老人福祉施設</t>
  </si>
  <si>
    <t>６ 減算型</t>
    <rPh sb="2" eb="4">
      <t>ゲンサン</t>
    </rPh>
    <rPh sb="4" eb="5">
      <t>ガタ</t>
    </rPh>
    <phoneticPr fontId="20"/>
  </si>
  <si>
    <t>安全対策体制</t>
    <rPh sb="0" eb="2">
      <t>アンゼン</t>
    </rPh>
    <rPh sb="2" eb="4">
      <t>タイサク</t>
    </rPh>
    <rPh sb="4" eb="6">
      <t>タイセイ</t>
    </rPh>
    <phoneticPr fontId="20"/>
  </si>
  <si>
    <t>ユニットケア体制</t>
    <rPh sb="6" eb="8">
      <t>タイセイ</t>
    </rPh>
    <phoneticPr fontId="20"/>
  </si>
  <si>
    <t>　　　　　また、「認知症チームケア推進加算」については、「認知症チームケア推進加算に係る届出書」（別紙40）を添付してください。</t>
  </si>
  <si>
    <t>生活相談員配置等加算</t>
    <rPh sb="0" eb="2">
      <t>セイカツ</t>
    </rPh>
    <rPh sb="2" eb="5">
      <t>ソウダンイン</t>
    </rPh>
    <rPh sb="5" eb="7">
      <t>ハイチ</t>
    </rPh>
    <rPh sb="7" eb="8">
      <t>トウ</t>
    </rPh>
    <rPh sb="8" eb="10">
      <t>カサン</t>
    </rPh>
    <phoneticPr fontId="20"/>
  </si>
  <si>
    <t>生活機能向上連携加算</t>
  </si>
  <si>
    <t>認知症対応型通所介護・(予防)</t>
  </si>
  <si>
    <t>特別地域加算</t>
  </si>
  <si>
    <t>４ 加算Ⅱ</t>
  </si>
  <si>
    <t>夜勤職員配置加算</t>
    <rPh sb="0" eb="2">
      <t>ヤキン</t>
    </rPh>
    <rPh sb="2" eb="4">
      <t>ショクイン</t>
    </rPh>
    <rPh sb="4" eb="6">
      <t>ハイチ</t>
    </rPh>
    <rPh sb="6" eb="8">
      <t>カサン</t>
    </rPh>
    <phoneticPr fontId="20"/>
  </si>
  <si>
    <t>９ 加算Ⅲ</t>
  </si>
  <si>
    <t>高齢者虐待防止措置実施の有無</t>
  </si>
  <si>
    <t>２ 加算Ⅰ・加算Ⅱ</t>
    <rPh sb="6" eb="8">
      <t>カサン</t>
    </rPh>
    <phoneticPr fontId="20"/>
  </si>
  <si>
    <t>　　　14 「中重度者ケア体制加算」については、「中重度者ケア体制加算に係る届出書」（別紙22）及び「利用者の割合に関する計算書」（別紙22-2）を添付してください。</t>
  </si>
  <si>
    <t>療養食加算</t>
    <rPh sb="0" eb="2">
      <t>リョウヨウ</t>
    </rPh>
    <rPh sb="2" eb="3">
      <t>ショク</t>
    </rPh>
    <rPh sb="3" eb="5">
      <t>カサン</t>
    </rPh>
    <phoneticPr fontId="20"/>
  </si>
  <si>
    <r>
      <t>サービス種類　</t>
    </r>
    <r>
      <rPr>
        <sz val="10"/>
        <color auto="1"/>
        <rFont val="ＭＳ Ｐゴシック"/>
      </rPr>
      <t>（↓クリックすると該当シートへ移動します）</t>
    </r>
    <rPh sb="4" eb="6">
      <t>シュルイ</t>
    </rPh>
    <rPh sb="16" eb="18">
      <t>ガイトウ</t>
    </rPh>
    <rPh sb="22" eb="24">
      <t>イドウ</t>
    </rPh>
    <phoneticPr fontId="20"/>
  </si>
  <si>
    <t>地域密着型特定施設</t>
  </si>
  <si>
    <t>特別管理体制</t>
  </si>
  <si>
    <t>夜間勤務条件基準</t>
  </si>
  <si>
    <t>栄養ケア・マネジメントの
実施の有無</t>
    <rPh sb="0" eb="2">
      <t>エイヨウ</t>
    </rPh>
    <rPh sb="13" eb="15">
      <t>ジッシ</t>
    </rPh>
    <rPh sb="16" eb="18">
      <t>ウム</t>
    </rPh>
    <phoneticPr fontId="20"/>
  </si>
  <si>
    <t>２ 減算型</t>
    <rPh sb="2" eb="4">
      <t>ゲンサン</t>
    </rPh>
    <rPh sb="4" eb="5">
      <t>ガタ</t>
    </rPh>
    <phoneticPr fontId="20"/>
  </si>
  <si>
    <t>３　ユニット型地域密着型介護老人福祉施設</t>
  </si>
  <si>
    <t>２　Ⅱ型</t>
  </si>
  <si>
    <t>介護予防福祉用具貸与</t>
    <rPh sb="0" eb="2">
      <t>カイゴ</t>
    </rPh>
    <rPh sb="2" eb="4">
      <t>ヨボウ</t>
    </rPh>
    <phoneticPr fontId="20"/>
  </si>
  <si>
    <t>若年性認知症利用者受入加算</t>
  </si>
  <si>
    <t>１　Ⅰ型</t>
  </si>
  <si>
    <t>３　療養通所介護事業所（短期利用型）</t>
  </si>
  <si>
    <t>２ 基準型</t>
    <rPh sb="2" eb="4">
      <t>キジュン</t>
    </rPh>
    <rPh sb="4" eb="5">
      <t>ガタ</t>
    </rPh>
    <phoneticPr fontId="20"/>
  </si>
  <si>
    <t>配置医師緊急時対応加算</t>
    <rPh sb="6" eb="7">
      <t>ジ</t>
    </rPh>
    <phoneticPr fontId="20"/>
  </si>
  <si>
    <t>介護老人福祉施設</t>
  </si>
  <si>
    <t>連 絡 先</t>
  </si>
  <si>
    <t>職名</t>
  </si>
  <si>
    <t>小規模拠点集合体制</t>
    <rPh sb="0" eb="3">
      <t>ショウキボ</t>
    </rPh>
    <rPh sb="3" eb="5">
      <t>キョテン</t>
    </rPh>
    <rPh sb="5" eb="7">
      <t>シュウゴウ</t>
    </rPh>
    <rPh sb="7" eb="9">
      <t>タイセイ</t>
    </rPh>
    <phoneticPr fontId="20"/>
  </si>
  <si>
    <t>夜間看護体制加算</t>
    <rPh sb="0" eb="2">
      <t>ヤカン</t>
    </rPh>
    <rPh sb="2" eb="4">
      <t>カンゴ</t>
    </rPh>
    <rPh sb="4" eb="6">
      <t>タイセイ</t>
    </rPh>
    <rPh sb="6" eb="8">
      <t>カサン</t>
    </rPh>
    <phoneticPr fontId="20"/>
  </si>
  <si>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20"/>
  </si>
  <si>
    <t>電話番号</t>
  </si>
  <si>
    <t>２ 加算Ⅱ</t>
    <rPh sb="2" eb="4">
      <t>カサン</t>
    </rPh>
    <phoneticPr fontId="20"/>
  </si>
  <si>
    <t>小規模多機能型居宅介護</t>
    <rPh sb="0" eb="3">
      <t>ショウキボ</t>
    </rPh>
    <rPh sb="3" eb="6">
      <t>タキノウ</t>
    </rPh>
    <rPh sb="6" eb="7">
      <t>ガタ</t>
    </rPh>
    <rPh sb="7" eb="9">
      <t>キョタク</t>
    </rPh>
    <rPh sb="9" eb="11">
      <t>カイゴ</t>
    </rPh>
    <phoneticPr fontId="20"/>
  </si>
  <si>
    <t>ターミナルケア体制</t>
    <rPh sb="7" eb="9">
      <t>タイセイ</t>
    </rPh>
    <phoneticPr fontId="20"/>
  </si>
  <si>
    <t>４ 介護支援専門員</t>
    <rPh sb="2" eb="4">
      <t>カイゴ</t>
    </rPh>
    <rPh sb="4" eb="6">
      <t>シエン</t>
    </rPh>
    <rPh sb="6" eb="9">
      <t>センモンイン</t>
    </rPh>
    <phoneticPr fontId="20"/>
  </si>
  <si>
    <t>　　　適宜欄を補正して、全ての出張所等の状況について記載してください。</t>
  </si>
  <si>
    <t>看取り介護加算</t>
    <rPh sb="0" eb="2">
      <t>ミト</t>
    </rPh>
    <rPh sb="3" eb="5">
      <t>カイゴ</t>
    </rPh>
    <rPh sb="5" eb="7">
      <t>カサン</t>
    </rPh>
    <phoneticPr fontId="20"/>
  </si>
  <si>
    <t>福祉用具貸与</t>
  </si>
  <si>
    <t>５ 加算Ⅲ</t>
    <rPh sb="2" eb="4">
      <t>カサン</t>
    </rPh>
    <phoneticPr fontId="20"/>
  </si>
  <si>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0"/>
  </si>
  <si>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20"/>
  </si>
  <si>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20"/>
  </si>
  <si>
    <t>日常生活継続支援加算</t>
    <rPh sb="0" eb="2">
      <t>ニチジョウ</t>
    </rPh>
    <rPh sb="2" eb="4">
      <t>セイカツ</t>
    </rPh>
    <rPh sb="4" eb="6">
      <t>ケイゾク</t>
    </rPh>
    <rPh sb="6" eb="8">
      <t>シエン</t>
    </rPh>
    <rPh sb="8" eb="10">
      <t>カサン</t>
    </rPh>
    <phoneticPr fontId="20"/>
  </si>
  <si>
    <t>小規模多機能型居宅介護</t>
  </si>
  <si>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20"/>
  </si>
  <si>
    <t>地域密着型特定施設入居者生活介護</t>
  </si>
  <si>
    <t>看護体制加算Ⅰ</t>
    <rPh sb="0" eb="2">
      <t>カンゴ</t>
    </rPh>
    <rPh sb="2" eb="4">
      <t>タイセイ</t>
    </rPh>
    <rPh sb="4" eb="6">
      <t>カサン</t>
    </rPh>
    <phoneticPr fontId="20"/>
  </si>
  <si>
    <t>受付番号</t>
  </si>
  <si>
    <t>年</t>
    <rPh sb="0" eb="1">
      <t>ネン</t>
    </rPh>
    <phoneticPr fontId="20"/>
  </si>
  <si>
    <t>２ 加算Ⅰハ</t>
  </si>
  <si>
    <t>３ 加算Ⅲ・加算Ⅳ</t>
    <rPh sb="6" eb="8">
      <t>カサン</t>
    </rPh>
    <phoneticPr fontId="20"/>
  </si>
  <si>
    <t>準ユニットケア体制</t>
    <rPh sb="0" eb="1">
      <t>ジュン</t>
    </rPh>
    <rPh sb="7" eb="9">
      <t>タイセイ</t>
    </rPh>
    <phoneticPr fontId="20"/>
  </si>
  <si>
    <t>緊急時対応加算</t>
    <rPh sb="3" eb="5">
      <t>タイオウ</t>
    </rPh>
    <phoneticPr fontId="20"/>
  </si>
  <si>
    <t>常勤専従医師配置</t>
  </si>
  <si>
    <t>排せつ支援加算</t>
    <rPh sb="0" eb="1">
      <t>ハイ</t>
    </rPh>
    <rPh sb="3" eb="5">
      <t>シエン</t>
    </rPh>
    <rPh sb="5" eb="7">
      <t>カサン</t>
    </rPh>
    <phoneticPr fontId="20"/>
  </si>
  <si>
    <t>精神科医師定期的療養指導</t>
  </si>
  <si>
    <t>栄養マネジメント強化体制</t>
    <rPh sb="0" eb="2">
      <t>エイヨウ</t>
    </rPh>
    <rPh sb="8" eb="10">
      <t>キョウカ</t>
    </rPh>
    <rPh sb="10" eb="12">
      <t>タイセイ</t>
    </rPh>
    <phoneticPr fontId="20"/>
  </si>
  <si>
    <t>４ 加算Ⅱ（イ場合）</t>
    <rPh sb="7" eb="9">
      <t>バアイ</t>
    </rPh>
    <phoneticPr fontId="20"/>
  </si>
  <si>
    <t>５　サテライト型有料老人ホーム</t>
  </si>
  <si>
    <t>看取り介護体制</t>
    <rPh sb="0" eb="2">
      <t>ミト</t>
    </rPh>
    <rPh sb="3" eb="5">
      <t>カイゴ</t>
    </rPh>
    <rPh sb="5" eb="7">
      <t>タイセイ</t>
    </rPh>
    <phoneticPr fontId="20"/>
  </si>
  <si>
    <t>在宅・入所相互利用体制</t>
    <rPh sb="0" eb="2">
      <t>ザイタク</t>
    </rPh>
    <rPh sb="3" eb="5">
      <t>ニュウショ</t>
    </rPh>
    <rPh sb="5" eb="7">
      <t>ソウゴ</t>
    </rPh>
    <rPh sb="7" eb="9">
      <t>リヨウ</t>
    </rPh>
    <rPh sb="9" eb="11">
      <t>タイセイ</t>
    </rPh>
    <phoneticPr fontId="20"/>
  </si>
  <si>
    <t>管理者の住所</t>
  </si>
  <si>
    <t>１　介護予防小規模多機能型居宅介護事業所　</t>
  </si>
  <si>
    <t>Ｔ 加算Ⅱロ</t>
    <rPh sb="2" eb="4">
      <t>カサン</t>
    </rPh>
    <phoneticPr fontId="20"/>
  </si>
  <si>
    <t>４ 加算Ⅲ</t>
  </si>
  <si>
    <t>若年性認知症入所者受入加算</t>
    <rPh sb="0" eb="3">
      <t>ジャクネンセイ</t>
    </rPh>
    <rPh sb="3" eb="6">
      <t>ニンチショウ</t>
    </rPh>
    <rPh sb="6" eb="9">
      <t>ニュウショシャ</t>
    </rPh>
    <rPh sb="9" eb="11">
      <t>ウケイレ</t>
    </rPh>
    <rPh sb="11" eb="13">
      <t>カサン</t>
    </rPh>
    <phoneticPr fontId="20"/>
  </si>
  <si>
    <r>
      <t>介 護 給 付 費 算 定 に 係 る 体 制 等 状 況 一 覧 表</t>
    </r>
    <r>
      <rPr>
        <sz val="14"/>
        <color auto="1"/>
        <rFont val="HGSｺﾞｼｯｸM"/>
      </rPr>
      <t>（主たる事業所の所在地以外の場所で一部実施する場合の出張所等の状況）</t>
    </r>
  </si>
  <si>
    <t>提供サービス</t>
  </si>
  <si>
    <t>４ 　サテライト型Ⅱ型</t>
  </si>
  <si>
    <t>個別機能訓練加算</t>
  </si>
  <si>
    <t>　　　11 「時間延長サービス体制」については、実際に利用者に対して延長サービスを行うことが可能な場合に記載してください。</t>
  </si>
  <si>
    <t>医療連携体制加算Ⅱ</t>
    <rPh sb="6" eb="8">
      <t>カサン</t>
    </rPh>
    <phoneticPr fontId="20"/>
  </si>
  <si>
    <t>ADL維持等加算〔申出〕の有無</t>
  </si>
  <si>
    <t>異動（予定）</t>
  </si>
  <si>
    <t>備考　１　この表は、事業所所在地以外の場所で一部事業を実施する出張所等がある場合について記載することとし、複数出張所等を有する場合は出張所ごとに提出してください。</t>
  </si>
  <si>
    <t>　　　２ 「施設等の区分」及び「その他該当する体制等」欄で施設・設備等に係る加算（減算）の届出については、「平面図」（別紙６）を添付してください。</t>
  </si>
  <si>
    <t>届出を行う事業所の状況</t>
    <rPh sb="9" eb="11">
      <t>ジョウキョウ</t>
    </rPh>
    <phoneticPr fontId="20"/>
  </si>
  <si>
    <t>地域密着型介護老人福祉施設入所者生活介護</t>
  </si>
  <si>
    <t>小規模多機能型居宅介護・(予防)</t>
  </si>
  <si>
    <t>介護予防訪問入浴介護</t>
    <rPh sb="0" eb="2">
      <t>カイゴ</t>
    </rPh>
    <rPh sb="2" eb="4">
      <t>ヨボウ</t>
    </rPh>
    <phoneticPr fontId="20"/>
  </si>
  <si>
    <t>１　有料老人ホーム</t>
  </si>
  <si>
    <t>変　更　前</t>
  </si>
  <si>
    <t>夜間対応型訪問介護</t>
  </si>
  <si>
    <t>４ 加算Ⅰイ</t>
  </si>
  <si>
    <t>２　軽費老人ホーム</t>
  </si>
  <si>
    <t>管理者の氏名</t>
  </si>
  <si>
    <t>３　養護老人ホーム</t>
  </si>
  <si>
    <t>若年性認知症入居者受入加算</t>
  </si>
  <si>
    <t>　　　6　「異動項目」欄には、(別紙1)「介護給付費算定に係る体制等状況一覧表」に掲げる項目を記載してください。</t>
  </si>
  <si>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20"/>
  </si>
  <si>
    <t>入居者生活介護</t>
  </si>
  <si>
    <t>　　知事　　殿</t>
  </si>
  <si>
    <t>緊急時訪問看護加算</t>
    <rPh sb="0" eb="3">
      <t>キンキュウジ</t>
    </rPh>
    <rPh sb="3" eb="5">
      <t>ホウモン</t>
    </rPh>
    <rPh sb="5" eb="7">
      <t>カンゴ</t>
    </rPh>
    <rPh sb="7" eb="9">
      <t>カサン</t>
    </rPh>
    <phoneticPr fontId="20"/>
  </si>
  <si>
    <t>総合マネジメント体制強化加算</t>
    <rPh sb="0" eb="2">
      <t>ソウゴウ</t>
    </rPh>
    <rPh sb="8" eb="10">
      <t>タイセイ</t>
    </rPh>
    <rPh sb="10" eb="12">
      <t>キョウカ</t>
    </rPh>
    <rPh sb="12" eb="14">
      <t>カサン</t>
    </rPh>
    <phoneticPr fontId="20"/>
  </si>
  <si>
    <t>　　地域密着型介護老人福祉施設</t>
  </si>
  <si>
    <t>定期巡回・随時対応型</t>
  </si>
  <si>
    <t>１　一体型</t>
  </si>
  <si>
    <t>名　　称</t>
  </si>
  <si>
    <t>６ 加算Ⅰ（イの場合）</t>
    <rPh sb="8" eb="10">
      <t>バアイ</t>
    </rPh>
    <phoneticPr fontId="20"/>
  </si>
  <si>
    <t>重度者ケア体制加算</t>
    <rPh sb="0" eb="2">
      <t>ジュウド</t>
    </rPh>
    <rPh sb="2" eb="3">
      <t>シャ</t>
    </rPh>
    <rPh sb="5" eb="7">
      <t>タイセイ</t>
    </rPh>
    <rPh sb="7" eb="9">
      <t>カサン</t>
    </rPh>
    <phoneticPr fontId="20"/>
  </si>
  <si>
    <t>　　8　「特記事項」欄には、異動の状況について具体的に記載してください。</t>
  </si>
  <si>
    <t>２　サテライト型小規模多機能型</t>
  </si>
  <si>
    <t>１　地域密着型通所介護事業所</t>
  </si>
  <si>
    <t>褥瘡マネジメント加算</t>
    <rPh sb="0" eb="2">
      <t>ジョクソウ</t>
    </rPh>
    <rPh sb="8" eb="10">
      <t>カサン</t>
    </rPh>
    <phoneticPr fontId="20"/>
  </si>
  <si>
    <t>９ 加算Ⅲ（ロの場合）</t>
  </si>
  <si>
    <t>Ｓ 加算Ⅰロ</t>
    <rPh sb="2" eb="4">
      <t>カサン</t>
    </rPh>
    <phoneticPr fontId="20"/>
  </si>
  <si>
    <t>２　療養通所介護事業所</t>
  </si>
  <si>
    <t>FAX番号</t>
  </si>
  <si>
    <t>５ 加算Ⅱ（イの場合）</t>
    <rPh sb="8" eb="10">
      <t>バアイ</t>
    </rPh>
    <phoneticPr fontId="20"/>
  </si>
  <si>
    <t>ADL維持等加算〔申出〕の有無</t>
    <rPh sb="3" eb="5">
      <t>イジ</t>
    </rPh>
    <rPh sb="5" eb="6">
      <t>トウ</t>
    </rPh>
    <rPh sb="6" eb="8">
      <t>カサン</t>
    </rPh>
    <rPh sb="9" eb="11">
      <t>モウシデ</t>
    </rPh>
    <rPh sb="13" eb="15">
      <t>ウム</t>
    </rPh>
    <phoneticPr fontId="20"/>
  </si>
  <si>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
　　　　　ください。</t>
    <rPh sb="98" eb="100">
      <t>トウロク</t>
    </rPh>
    <rPh sb="100" eb="101">
      <t>ラン</t>
    </rPh>
    <phoneticPr fontId="20"/>
  </si>
  <si>
    <t>３　共用型</t>
  </si>
  <si>
    <t>看護職員配置加算</t>
    <rPh sb="0" eb="2">
      <t>カンゴ</t>
    </rPh>
    <rPh sb="2" eb="4">
      <t>ショクイン</t>
    </rPh>
    <rPh sb="4" eb="6">
      <t>ハイチ</t>
    </rPh>
    <rPh sb="6" eb="8">
      <t>カサン</t>
    </rPh>
    <phoneticPr fontId="20"/>
  </si>
  <si>
    <t>１　小規模多機能型居宅介護事業所</t>
  </si>
  <si>
    <t>　　居宅介護事業所</t>
  </si>
  <si>
    <t>１　小規模多機能型居宅介護事業所　</t>
  </si>
  <si>
    <t>（短期利用型）</t>
  </si>
  <si>
    <t>夜間支援体制加算</t>
    <rPh sb="0" eb="2">
      <t>ヤカン</t>
    </rPh>
    <rPh sb="2" eb="4">
      <t>シエン</t>
    </rPh>
    <rPh sb="4" eb="6">
      <t>タイセイ</t>
    </rPh>
    <rPh sb="6" eb="8">
      <t>カサン</t>
    </rPh>
    <phoneticPr fontId="20"/>
  </si>
  <si>
    <t>実施事業</t>
  </si>
  <si>
    <t>利用者の入院期間中の体制</t>
    <rPh sb="0" eb="3">
      <t>リヨウシャ</t>
    </rPh>
    <rPh sb="4" eb="6">
      <t>ニュウイン</t>
    </rPh>
    <rPh sb="6" eb="8">
      <t>キカン</t>
    </rPh>
    <rPh sb="8" eb="9">
      <t>チュウ</t>
    </rPh>
    <rPh sb="10" eb="12">
      <t>タイセイ</t>
    </rPh>
    <phoneticPr fontId="20"/>
  </si>
  <si>
    <t>異動項目</t>
  </si>
  <si>
    <t>３　 サテライト型Ⅰ型</t>
  </si>
  <si>
    <t>介護給付費算定に係る体制等に関する進達書＜基準該当事業者用＞</t>
    <rPh sb="17" eb="19">
      <t>シンタツ</t>
    </rPh>
    <rPh sb="21" eb="23">
      <t>キジュン</t>
    </rPh>
    <rPh sb="23" eb="25">
      <t>ガイトウ</t>
    </rPh>
    <rPh sb="25" eb="28">
      <t>ジギョウシャ</t>
    </rPh>
    <phoneticPr fontId="20"/>
  </si>
  <si>
    <t>テクノロジーの導入
（入居継続支援加算関係）</t>
    <rPh sb="7" eb="9">
      <t>ドウニュウ</t>
    </rPh>
    <rPh sb="11" eb="13">
      <t>ニュウキョ</t>
    </rPh>
    <rPh sb="13" eb="15">
      <t>ケイゾク</t>
    </rPh>
    <rPh sb="15" eb="17">
      <t>シエン</t>
    </rPh>
    <rPh sb="17" eb="19">
      <t>カサン</t>
    </rPh>
    <rPh sb="19" eb="21">
      <t>カンケイ</t>
    </rPh>
    <phoneticPr fontId="20"/>
  </si>
  <si>
    <t>地域密着型通所介護</t>
  </si>
  <si>
    <t>６　サテライト型軽費老人ホーム</t>
  </si>
  <si>
    <t>７　サテライト型養護老人ホーム</t>
  </si>
  <si>
    <t>１　地域密着型介護老人福祉施設</t>
  </si>
  <si>
    <t>関係書類</t>
  </si>
  <si>
    <t>備考1　「受付番号」欄には記載しないでください。</t>
    <rPh sb="7" eb="9">
      <t>バンゴウ</t>
    </rPh>
    <phoneticPr fontId="20"/>
  </si>
  <si>
    <t>２　経過的施設</t>
  </si>
  <si>
    <t>４　サテライト型ユニット型</t>
  </si>
  <si>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20"/>
  </si>
  <si>
    <t>介護保険事業所番号</t>
  </si>
  <si>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0"/>
  </si>
  <si>
    <t>複合型サービス</t>
  </si>
  <si>
    <t>氏名</t>
  </si>
  <si>
    <t>１　看護小規模多機能型居宅介護事業所</t>
  </si>
  <si>
    <t>（看護小規模多機能型</t>
  </si>
  <si>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20"/>
  </si>
  <si>
    <t>異動等の区分</t>
  </si>
  <si>
    <t>居宅介護・短期利用型）</t>
  </si>
  <si>
    <t>　　　2　「法人である場合その種別」欄は、申請者が法人である場合に、「社会福祉法人」「医療法人」「社団法人」「財団法人」「株式会社」「有限会社」等の別を記入してください。</t>
  </si>
  <si>
    <t>介護予防認知症対応型</t>
  </si>
  <si>
    <t>市町村が定める率</t>
    <rPh sb="0" eb="3">
      <t>シチョウソン</t>
    </rPh>
    <rPh sb="4" eb="5">
      <t>サダ</t>
    </rPh>
    <rPh sb="7" eb="8">
      <t>リツ</t>
    </rPh>
    <phoneticPr fontId="20"/>
  </si>
  <si>
    <t>居宅介護</t>
  </si>
  <si>
    <t>　　　24 「職員の欠員による減算の状況」については、以下の要領で記載してください。</t>
  </si>
  <si>
    <t>同一所在地において行う　　　　　　　　　　　　　　　事業等の種類</t>
  </si>
  <si>
    <t>看取り連携体制加算</t>
    <rPh sb="0" eb="2">
      <t>ミト</t>
    </rPh>
    <rPh sb="3" eb="5">
      <t>レンケイ</t>
    </rPh>
    <rPh sb="5" eb="7">
      <t>タイセイ</t>
    </rPh>
    <rPh sb="7" eb="9">
      <t>カサン</t>
    </rPh>
    <phoneticPr fontId="20"/>
  </si>
  <si>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</si>
  <si>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20"/>
  </si>
  <si>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20"/>
  </si>
  <si>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20"/>
  </si>
  <si>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20"/>
  </si>
  <si>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20"/>
  </si>
  <si>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20"/>
  </si>
  <si>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20"/>
  </si>
  <si>
    <t>Ａ 加算Ⅳ</t>
  </si>
  <si>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0"/>
  </si>
  <si>
    <t>　　　29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20"/>
  </si>
  <si>
    <t>　　4　「実施事業」欄は、該当する欄に「〇」を記入してください。</t>
  </si>
  <si>
    <t>定期巡回・随時対応型訪問介護看護</t>
  </si>
  <si>
    <t>届　出　者</t>
  </si>
  <si>
    <t>代表者の職・氏名</t>
  </si>
  <si>
    <t>フリガナ</t>
  </si>
  <si>
    <t>　(ビルの名称等)</t>
  </si>
  <si>
    <t>代表者の住所</t>
  </si>
  <si>
    <t>小規模多機能型居宅介護 ／ （介護予防）小規模多機能型居宅介護</t>
  </si>
  <si>
    <t>年月日</t>
    <rPh sb="0" eb="3">
      <t>ネンガッピ</t>
    </rPh>
    <phoneticPr fontId="20"/>
  </si>
  <si>
    <t>(※変更の場合)</t>
    <rPh sb="2" eb="4">
      <t>ヘンコウ</t>
    </rPh>
    <rPh sb="5" eb="7">
      <t>バアイ</t>
    </rPh>
    <phoneticPr fontId="20"/>
  </si>
  <si>
    <t>特記事項</t>
  </si>
  <si>
    <t>変　更　後</t>
    <rPh sb="4" eb="5">
      <t>ゴ</t>
    </rPh>
    <phoneticPr fontId="20"/>
  </si>
  <si>
    <t>別添のとおり</t>
  </si>
  <si>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20"/>
  </si>
  <si>
    <t>法人である場合その種別</t>
    <rPh sb="5" eb="7">
      <t>バアイ</t>
    </rPh>
    <phoneticPr fontId="20"/>
  </si>
  <si>
    <t>事業所の状況</t>
  </si>
  <si>
    <t>主たる事業所の所在地以外の場所で一部実施する場合の出張所等の所在地</t>
  </si>
  <si>
    <t>登録年</t>
    <rPh sb="0" eb="2">
      <t>トウロク</t>
    </rPh>
    <rPh sb="2" eb="3">
      <t>ネン</t>
    </rPh>
    <phoneticPr fontId="20"/>
  </si>
  <si>
    <t>月日</t>
    <rPh sb="0" eb="2">
      <t>ガッピ</t>
    </rPh>
    <phoneticPr fontId="20"/>
  </si>
  <si>
    <t>認知症対応型</t>
  </si>
  <si>
    <t>(市町村記載)</t>
    <rPh sb="1" eb="4">
      <t>シチョウソン</t>
    </rPh>
    <rPh sb="4" eb="6">
      <t>キサイ</t>
    </rPh>
    <phoneticPr fontId="20"/>
  </si>
  <si>
    <t>登録を受けている市町村</t>
    <rPh sb="0" eb="2">
      <t>トウロク</t>
    </rPh>
    <rPh sb="3" eb="4">
      <t>ウ</t>
    </rPh>
    <rPh sb="8" eb="11">
      <t>シチョウソン</t>
    </rPh>
    <phoneticPr fontId="20"/>
  </si>
  <si>
    <t>既に指定等を受けている事業</t>
    <rPh sb="0" eb="1">
      <t>スデ</t>
    </rPh>
    <rPh sb="2" eb="4">
      <t>シテイ</t>
    </rPh>
    <rPh sb="4" eb="5">
      <t>トウ</t>
    </rPh>
    <rPh sb="6" eb="7">
      <t>ウ</t>
    </rPh>
    <rPh sb="11" eb="13">
      <t>ジギョウ</t>
    </rPh>
    <phoneticPr fontId="20"/>
  </si>
  <si>
    <t>　　9　「主たる事業所の所在地以外の場所で一部実施する場合の出張所等の所在地」について、複数の出張所等を有する場合は、</t>
  </si>
  <si>
    <t>　　　4　「実施事業」欄は、該当する欄に「〇」を記入してください。</t>
  </si>
  <si>
    <t>　　　7　「市町村が定める率」欄には、全国共通の介護報酬額に対する市町村が定める率を記載してください。</t>
  </si>
  <si>
    <t>（別紙１－３）</t>
  </si>
  <si>
    <t>　　　13 「入浴介助加算」については、「浴室の平面図等」及び入浴介助加算（Ⅰ）の要件である研修を実施または、実施することが分かる資料等を添付してください。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</si>
  <si>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</si>
  <si>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５ 加算Ⅱ</t>
  </si>
  <si>
    <t>　　　3　「法人所轄庁」欄、申請者が認可法人である場合に、その主務官庁の名称を記載してください。</t>
  </si>
  <si>
    <t>月</t>
    <rPh sb="0" eb="1">
      <t>ツキ</t>
    </rPh>
    <phoneticPr fontId="20"/>
  </si>
  <si>
    <t>主たる事務所の所在地</t>
  </si>
  <si>
    <t>（別紙●）</t>
    <rPh sb="1" eb="3">
      <t>ベッシ</t>
    </rPh>
    <phoneticPr fontId="20"/>
  </si>
  <si>
    <t>平成</t>
    <rPh sb="0" eb="2">
      <t>ヘイセイ</t>
    </rPh>
    <phoneticPr fontId="20"/>
  </si>
  <si>
    <t>５ 加算Ⅰ</t>
  </si>
  <si>
    <t xml:space="preserve"> 1新規　2変更　3終了</t>
  </si>
  <si>
    <t>５ 加算Ⅱ（ロの場合）</t>
  </si>
  <si>
    <t>介護予防通所介護</t>
    <rPh sb="0" eb="2">
      <t>カイゴ</t>
    </rPh>
    <rPh sb="2" eb="4">
      <t>ヨボウ</t>
    </rPh>
    <phoneticPr fontId="20"/>
  </si>
  <si>
    <t>シート名</t>
    <rPh sb="3" eb="4">
      <t>メイ</t>
    </rPh>
    <phoneticPr fontId="20"/>
  </si>
  <si>
    <t>複合型サービス（看護小規模多機能型居宅介護）</t>
  </si>
  <si>
    <t>認知症対応型通所介護 ／ （介護予防）認知症対応型通所介護</t>
    <rPh sb="14" eb="16">
      <t>カイゴ</t>
    </rPh>
    <rPh sb="16" eb="18">
      <t>ヨボウ</t>
    </rPh>
    <phoneticPr fontId="20"/>
  </si>
  <si>
    <t>備考　（別紙１－３）地域密着型サービス・地域密着型介護予防サービス</t>
  </si>
  <si>
    <t>介護職員等処遇改善加算</t>
  </si>
  <si>
    <t>認知症対応型共同生活介護 ／ （介護予防）認知症対応型共同生活介護</t>
  </si>
  <si>
    <t>　　　10　「その他該当する体制等」欄で人員配置に係る加算（減算）の届出については、それぞれ加算（減算）の要件となる職員の配置状況や勤務体制がわかる書類を添付してください。</t>
  </si>
  <si>
    <t>(短期利用型）</t>
  </si>
  <si>
    <t>備考（1－3）</t>
  </si>
  <si>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20"/>
  </si>
  <si>
    <t>１ なし</t>
  </si>
  <si>
    <t>認知症対応型通所介護</t>
  </si>
  <si>
    <t>２ 基準型</t>
  </si>
  <si>
    <t>中重度者ケア体制加算</t>
  </si>
  <si>
    <t>身体拘束廃止取組の有無</t>
  </si>
  <si>
    <t>感染症又は災害の発生を理由とする利用者数の減少が一定以上生じている場合の対応</t>
  </si>
  <si>
    <t>７ 加算Ⅰイ</t>
  </si>
  <si>
    <t>７ 加算Ⅲ（イの場合）</t>
  </si>
  <si>
    <t>８ 加算Ⅰ（ロの場合）</t>
  </si>
  <si>
    <t>４ 加算Ⅲロ（ロの場合）</t>
  </si>
  <si>
    <t>９ 加算Ⅲイ（ハの場合）</t>
  </si>
  <si>
    <t>認知症チームケア推進加算</t>
  </si>
  <si>
    <t>高齢者施設等感染対策向上加算Ⅱ</t>
  </si>
  <si>
    <t>　　　12 「生活相談員配置等加算」については、「生活相談員配置等加算に係る届出書」（別紙21）を添付してください。</t>
  </si>
  <si>
    <t>褥瘡マネジメント加算</t>
  </si>
  <si>
    <t>　　　　　　（例）－「機能訓練指導体制」…機能訓練指導員、「夜間勤務条件基準」…夜勤を行う看護師（准看護師）と介護職員の配置状況　等</t>
  </si>
  <si>
    <t>　　　30 「高齢者施設等感染対策向上加算Ⅰ」 「高齢者施設等感染対策向上加算Ⅱ」については、「高齢者施設等感染対策向上加算に係る届出書」（別紙35）を添付してください。</t>
  </si>
  <si>
    <t>　　　８ 「認知症専門ケア加算」については、「認知症専門ケア加算に係る届出書（訪問介護、（介護予防）訪問入浴介護、定期巡回・随時対応型訪問介護看護、夜間対応型訪問介護）」（別紙12）又は「認知症専門ケア加算に係る届出書（（介護
　　　　　予防）短期入所生活介護、（介護予防）短期入所療養介護、（介護予防）特定施設入居者生活介護、（介護予防）認知症対応型共同生活介護、地域密着型特定施設入居者生活介護、地域密着型介護老人福祉施設入所者生活介護、介護老人福
　　　　　祉施設、介護老人保健施設、介護医療院）」（別紙12-2）」を添付してください。</t>
  </si>
  <si>
    <t xml:space="preserve">         32「口腔連携強化加算」については、「口腔連携強化加算に関する届出書」（別紙11）を添付してください。</t>
  </si>
  <si>
    <t>　　　18 「看護体制加算」については、「看護体制加算に係る届出書」（別紙25-2）を、「看取り介護体制」については、「看取り介護体制に係る届出書」（別紙34）を、地域密着型特定施設入居者生活介護の「看取り介護加算」については、「看取り
　　　　　介護体制に係る届出書」（別紙34-2）を添付してください。</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20"/>
  </si>
  <si>
    <t>　　　28 「テクノロジーの導入」については、「テクノロジーの導入による日常生活継続支援加算に関する届出書」（別紙37-2）、「テクノロジーの導入による入居継続支援加算に関する届出書」（別紙32-2）、「テクノロジーの導入による夜勤職員配置
　　　　　加算に係る届出書」（別紙27）のいずれかを添付してください。</t>
    <rPh sb="14" eb="16">
      <t>ドウニュウ</t>
    </rPh>
    <rPh sb="93" eb="95">
      <t>ベッシ</t>
    </rPh>
    <phoneticPr fontId="20"/>
  </si>
</sst>
</file>

<file path=xl/styles.xml><?xml version="1.0" encoding="utf-8"?>
<styleSheet xmlns="http://schemas.openxmlformats.org/spreadsheetml/2006/main" xmlns:r="http://schemas.openxmlformats.org/officeDocument/2006/relationships" xmlns:mc="http://schemas.openxmlformats.org/markup-compatibility/2006">
  <fonts count="36">
    <font>
      <sz val="11"/>
      <color auto="1"/>
      <name val="ＭＳ Ｐゴシック"/>
      <family val="3"/>
    </font>
    <font>
      <sz val="11"/>
      <color indexed="8"/>
      <name val="ＭＳ Ｐゴシック"/>
      <family val="3"/>
      <scheme val="minor"/>
    </font>
    <font>
      <sz val="11"/>
      <color indexed="9"/>
      <name val="ＭＳ Ｐゴシック"/>
      <family val="3"/>
      <scheme val="minor"/>
    </font>
    <font>
      <sz val="11"/>
      <color rgb="FF9C6500"/>
      <name val="ＭＳ Ｐゴシック"/>
      <family val="3"/>
      <scheme val="minor"/>
    </font>
    <font>
      <b/>
      <sz val="18"/>
      <color theme="3"/>
      <name val="ＭＳ Ｐゴシック"/>
      <family val="3"/>
    </font>
    <font>
      <b/>
      <sz val="11"/>
      <color indexed="9"/>
      <name val="ＭＳ Ｐゴシック"/>
      <family val="3"/>
      <scheme val="minor"/>
    </font>
    <font>
      <sz val="11"/>
      <color theme="1"/>
      <name val="ＭＳ Ｐゴシック"/>
      <family val="3"/>
      <scheme val="minor"/>
    </font>
    <font>
      <sz val="11"/>
      <color auto="1"/>
      <name val="ＭＳ Ｐゴシック"/>
      <family val="3"/>
    </font>
    <font>
      <sz val="11"/>
      <color rgb="FFFA7D00"/>
      <name val="ＭＳ Ｐゴシック"/>
      <family val="3"/>
      <scheme val="minor"/>
    </font>
    <font>
      <sz val="11"/>
      <color rgb="FF3F3F76"/>
      <name val="ＭＳ Ｐゴシック"/>
      <family val="3"/>
      <scheme val="minor"/>
    </font>
    <font>
      <b/>
      <sz val="11"/>
      <color rgb="FF3F3F3F"/>
      <name val="ＭＳ Ｐゴシック"/>
      <family val="3"/>
      <scheme val="minor"/>
    </font>
    <font>
      <sz val="11"/>
      <color rgb="FF9C0006"/>
      <name val="ＭＳ Ｐゴシック"/>
      <family val="3"/>
      <scheme val="minor"/>
    </font>
    <font>
      <sz val="11"/>
      <color rgb="FF006100"/>
      <name val="ＭＳ Ｐゴシック"/>
      <family val="3"/>
      <scheme val="minor"/>
    </font>
    <font>
      <b/>
      <sz val="15"/>
      <color theme="3"/>
      <name val="ＭＳ Ｐゴシック"/>
      <family val="3"/>
      <scheme val="minor"/>
    </font>
    <font>
      <b/>
      <sz val="13"/>
      <color theme="3"/>
      <name val="ＭＳ Ｐゴシック"/>
      <family val="3"/>
      <scheme val="minor"/>
    </font>
    <font>
      <b/>
      <sz val="11"/>
      <color theme="3"/>
      <name val="ＭＳ Ｐゴシック"/>
      <family val="3"/>
      <scheme val="minor"/>
    </font>
    <font>
      <b/>
      <sz val="11"/>
      <color rgb="FFFA7D00"/>
      <name val="ＭＳ Ｐゴシック"/>
      <family val="3"/>
      <scheme val="minor"/>
    </font>
    <font>
      <i/>
      <sz val="11"/>
      <color rgb="FF7F7F7F"/>
      <name val="ＭＳ Ｐゴシック"/>
      <family val="3"/>
      <scheme val="minor"/>
    </font>
    <font>
      <sz val="11"/>
      <color indexed="10"/>
      <name val="ＭＳ Ｐゴシック"/>
      <family val="3"/>
      <scheme val="minor"/>
    </font>
    <font>
      <b/>
      <sz val="11"/>
      <color indexed="8"/>
      <name val="ＭＳ Ｐゴシック"/>
      <family val="3"/>
      <scheme val="minor"/>
    </font>
    <font>
      <sz val="6"/>
      <color auto="1"/>
      <name val="ＭＳ Ｐゴシック"/>
      <family val="3"/>
    </font>
    <font>
      <b/>
      <sz val="11"/>
      <color auto="1"/>
      <name val="ＭＳ Ｐゴシック"/>
      <family val="3"/>
    </font>
    <font>
      <b/>
      <sz val="12"/>
      <color auto="1"/>
      <name val="ＭＳ Ｐゴシック"/>
      <family val="3"/>
    </font>
    <font>
      <sz val="10"/>
      <color auto="1"/>
      <name val="ＭＳ Ｐゴシック"/>
      <family val="3"/>
    </font>
    <font>
      <u/>
      <sz val="11"/>
      <color theme="10"/>
      <name val="ＭＳ Ｐゴシック"/>
      <family val="3"/>
    </font>
    <font>
      <sz val="11"/>
      <color auto="1"/>
      <name val="HGSｺﾞｼｯｸM"/>
      <family val="3"/>
    </font>
    <font>
      <sz val="16"/>
      <color auto="1"/>
      <name val="HGSｺﾞｼｯｸM"/>
      <family val="3"/>
    </font>
    <font>
      <strike/>
      <sz val="11"/>
      <color auto="1"/>
      <name val="HGSｺﾞｼｯｸM"/>
      <family val="3"/>
    </font>
    <font>
      <sz val="11"/>
      <color auto="1"/>
      <name val="HGｺﾞｼｯｸM"/>
      <family val="3"/>
    </font>
    <font>
      <sz val="11"/>
      <color indexed="8"/>
      <name val="HGSｺﾞｼｯｸM"/>
      <family val="3"/>
    </font>
    <font>
      <strike/>
      <sz val="11"/>
      <color indexed="8"/>
      <name val="HGSｺﾞｼｯｸM"/>
      <family val="3"/>
    </font>
    <font>
      <strike/>
      <sz val="11"/>
      <color auto="1"/>
      <name val="ＭＳ Ｐゴシック"/>
      <family val="3"/>
    </font>
    <font>
      <b/>
      <sz val="12"/>
      <color auto="1"/>
      <name val="HGSｺﾞｼｯｸM"/>
      <family val="3"/>
    </font>
    <font>
      <sz val="10.5"/>
      <color auto="1"/>
      <name val="ＭＳ 明朝"/>
      <family val="1"/>
    </font>
    <font>
      <sz val="10"/>
      <color auto="1"/>
      <name val="HGSｺﾞｼｯｸM"/>
      <family val="3"/>
    </font>
    <font>
      <u/>
      <sz val="11"/>
      <color indexed="36"/>
      <name val="ＭＳ Ｐゴシック"/>
      <family val="3"/>
    </font>
  </fonts>
  <fills count="36">
    <fill>
      <patternFill patternType="none"/>
    </fill>
    <fill>
      <patternFill patternType="gray125"/>
    </fill>
    <fill>
      <patternFill patternType="solid">
        <fgColor theme="4" tint="0.8"/>
        <bgColor indexed="64"/>
      </patternFill>
    </fill>
    <fill>
      <patternFill patternType="solid">
        <fgColor theme="5" tint="0.8"/>
        <bgColor indexed="64"/>
      </patternFill>
    </fill>
    <fill>
      <patternFill patternType="solid">
        <fgColor theme="6" tint="0.8"/>
        <bgColor indexed="64"/>
      </patternFill>
    </fill>
    <fill>
      <patternFill patternType="solid">
        <fgColor theme="7" tint="0.8"/>
        <bgColor indexed="64"/>
      </patternFill>
    </fill>
    <fill>
      <patternFill patternType="solid">
        <fgColor theme="8" tint="0.8"/>
        <bgColor indexed="64"/>
      </patternFill>
    </fill>
    <fill>
      <patternFill patternType="solid">
        <fgColor theme="9" tint="0.8"/>
        <bgColor indexed="64"/>
      </patternFill>
    </fill>
    <fill>
      <patternFill patternType="solid">
        <fgColor theme="4" tint="0.6"/>
        <bgColor indexed="64"/>
      </patternFill>
    </fill>
    <fill>
      <patternFill patternType="solid">
        <fgColor theme="5" tint="0.6"/>
        <bgColor indexed="64"/>
      </patternFill>
    </fill>
    <fill>
      <patternFill patternType="solid">
        <fgColor theme="6" tint="0.6"/>
        <bgColor indexed="64"/>
      </patternFill>
    </fill>
    <fill>
      <patternFill patternType="solid">
        <fgColor theme="7" tint="0.6"/>
        <bgColor indexed="64"/>
      </patternFill>
    </fill>
    <fill>
      <patternFill patternType="solid">
        <fgColor theme="8" tint="0.6"/>
        <bgColor indexed="64"/>
      </patternFill>
    </fill>
    <fill>
      <patternFill patternType="solid">
        <fgColor theme="9" tint="0.6"/>
        <bgColor indexed="64"/>
      </patternFill>
    </fill>
    <fill>
      <patternFill patternType="solid">
        <fgColor theme="4" tint="0.4"/>
        <bgColor indexed="64"/>
      </patternFill>
    </fill>
    <fill>
      <patternFill patternType="solid">
        <fgColor theme="5" tint="0.4"/>
        <bgColor indexed="64"/>
      </patternFill>
    </fill>
    <fill>
      <patternFill patternType="solid">
        <fgColor theme="6" tint="0.4"/>
        <bgColor indexed="64"/>
      </patternFill>
    </fill>
    <fill>
      <patternFill patternType="solid">
        <fgColor theme="7" tint="0.4"/>
        <bgColor indexed="64"/>
      </patternFill>
    </fill>
    <fill>
      <patternFill patternType="solid">
        <fgColor theme="8" tint="0.4"/>
        <bgColor indexed="64"/>
      </patternFill>
    </fill>
    <fill>
      <patternFill patternType="solid">
        <fgColor theme="9" tint="0.4"/>
        <bgColor indexed="64"/>
      </patternFill>
    </fill>
    <fill>
      <patternFill patternType="solid">
        <fgColor rgb="FFFFEB9C"/>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indexed="26"/>
        <bgColor indexed="64"/>
      </patternFill>
    </fill>
    <fill>
      <patternFill patternType="solid">
        <fgColor indexed="47"/>
        <bgColor indexed="64"/>
      </patternFill>
    </fill>
    <fill>
      <patternFill patternType="solid">
        <fgColor rgb="FFF2F2F2"/>
        <bgColor indexed="64"/>
      </patternFill>
    </fill>
    <fill>
      <patternFill patternType="solid">
        <fgColor rgb="FFFFC7CE"/>
        <bgColor indexed="64"/>
      </patternFill>
    </fill>
    <fill>
      <patternFill patternType="solid">
        <fgColor rgb="FFC6EFCE"/>
        <bgColor indexed="64"/>
      </patternFill>
    </fill>
    <fill>
      <patternFill patternType="solid">
        <fgColor theme="0" tint="-5.e-002"/>
        <bgColor indexed="64"/>
      </patternFill>
    </fill>
    <fill>
      <patternFill patternType="solid">
        <fgColor indexed="9"/>
        <bgColor indexed="64"/>
      </patternFill>
    </fill>
    <fill>
      <patternFill patternType="solid">
        <fgColor theme="0"/>
        <bgColor indexed="64"/>
      </patternFill>
    </fill>
  </fills>
  <borders count="75">
    <border>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5"/>
      </bottom>
      <diagonal/>
    </border>
    <border>
      <left/>
      <right/>
      <top/>
      <bottom style="medium">
        <color theme="4" tint="0.4"/>
      </bottom>
      <diagonal/>
    </border>
    <border>
      <left/>
      <right/>
      <top style="thin">
        <color theme="4"/>
      </top>
      <bottom style="double">
        <color theme="4"/>
      </bottom>
      <diagonal/>
    </border>
    <border>
      <left style="thin">
        <color auto="1"/>
      </left>
      <right style="hair">
        <color auto="1"/>
      </right>
      <top style="thin">
        <color auto="1"/>
      </top>
      <bottom style="hair">
        <color auto="1"/>
      </bottom>
      <diagonal/>
    </border>
    <border>
      <left style="thin">
        <color auto="1"/>
      </left>
      <right style="hair">
        <color auto="1"/>
      </right>
      <top style="hair">
        <color auto="1"/>
      </top>
      <bottom style="hair">
        <color auto="1"/>
      </bottom>
      <diagonal/>
    </border>
    <border>
      <left style="thin">
        <color auto="1"/>
      </left>
      <right style="hair">
        <color auto="1"/>
      </right>
      <top style="hair">
        <color auto="1"/>
      </top>
      <bottom/>
      <diagonal/>
    </border>
    <border>
      <left style="thin">
        <color auto="1"/>
      </left>
      <right style="hair">
        <color auto="1"/>
      </right>
      <top style="hair">
        <color auto="1"/>
      </top>
      <bottom style="thin">
        <color auto="1"/>
      </bottom>
      <diagonal/>
    </border>
    <border>
      <left style="hair">
        <color auto="1"/>
      </left>
      <right style="thin">
        <color auto="1"/>
      </right>
      <top style="thin">
        <color auto="1"/>
      </top>
      <bottom style="hair">
        <color auto="1"/>
      </bottom>
      <diagonal/>
    </border>
    <border>
      <left style="hair">
        <color auto="1"/>
      </left>
      <right style="thin">
        <color auto="1"/>
      </right>
      <top style="hair">
        <color auto="1"/>
      </top>
      <bottom style="hair">
        <color auto="1"/>
      </bottom>
      <diagonal/>
    </border>
    <border>
      <left style="hair">
        <color auto="1"/>
      </left>
      <right style="thin">
        <color auto="1"/>
      </right>
      <top style="hair">
        <color auto="1"/>
      </top>
      <bottom/>
      <diagonal/>
    </border>
    <border>
      <left style="hair">
        <color auto="1"/>
      </left>
      <right style="thin">
        <color auto="1"/>
      </right>
      <top style="hair">
        <color auto="1"/>
      </top>
      <bottom style="thin">
        <color auto="1"/>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style="dashed">
        <color indexed="64"/>
      </top>
      <bottom style="dashed">
        <color indexed="64"/>
      </bottom>
      <diagonal/>
    </border>
    <border>
      <left/>
      <right/>
      <top style="thin">
        <color indexed="64"/>
      </top>
      <bottom/>
      <diagonal/>
    </border>
    <border>
      <left/>
      <right/>
      <top style="dashed">
        <color indexed="64"/>
      </top>
      <bottom/>
      <diagonal/>
    </border>
    <border>
      <left/>
      <right/>
      <top/>
      <bottom style="dashed">
        <color indexed="64"/>
      </bottom>
      <diagonal/>
    </border>
    <border>
      <left style="dashed">
        <color indexed="64"/>
      </left>
      <right/>
      <top style="dashed">
        <color indexed="64"/>
      </top>
      <bottom style="dashed">
        <color indexed="64"/>
      </bottom>
      <diagonal/>
    </border>
    <border>
      <left style="thin">
        <color indexed="64"/>
      </left>
      <right/>
      <top style="dashed">
        <color indexed="64"/>
      </top>
      <bottom/>
      <diagonal/>
    </border>
    <border>
      <left style="thin">
        <color indexed="64"/>
      </left>
      <right/>
      <top/>
      <bottom style="dashed">
        <color indexed="64"/>
      </bottom>
      <diagonal/>
    </border>
    <border>
      <left/>
      <right/>
      <top/>
      <bottom style="thin">
        <color indexed="64"/>
      </bottom>
      <diagonal/>
    </border>
    <border>
      <left/>
      <right/>
      <top style="dashed">
        <color indexed="64"/>
      </top>
      <bottom style="dashed">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thin">
        <color indexed="64"/>
      </right>
      <top style="dashed">
        <color indexed="64"/>
      </top>
      <bottom style="dashed">
        <color indexed="64"/>
      </bottom>
      <diagonal/>
    </border>
    <border>
      <left/>
      <right style="thin">
        <color indexed="64"/>
      </right>
      <top/>
      <bottom style="dashed">
        <color indexed="64"/>
      </bottom>
      <diagonal/>
    </border>
    <border>
      <left/>
      <right style="thin">
        <color indexed="64"/>
      </right>
      <top style="dashed">
        <color indexed="64"/>
      </top>
      <bottom/>
      <diagonal/>
    </border>
    <border diagonalUp="1">
      <left style="thin">
        <color indexed="64"/>
      </left>
      <right/>
      <top style="thin">
        <color indexed="64"/>
      </top>
      <bottom/>
      <diagonal style="thin">
        <color indexed="64"/>
      </diagonal>
    </border>
    <border diagonalUp="1">
      <left style="thin">
        <color indexed="64"/>
      </left>
      <right/>
      <top style="thin">
        <color indexed="64"/>
      </top>
      <bottom style="thin">
        <color indexed="64"/>
      </bottom>
      <diagonal style="thin">
        <color indexed="64"/>
      </diagonal>
    </border>
    <border>
      <left/>
      <right style="thin">
        <color indexed="64"/>
      </right>
      <top style="thin">
        <color indexed="64"/>
      </top>
      <bottom style="thin">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dotted">
        <color indexed="64"/>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top style="dotted">
        <color indexed="64"/>
      </top>
      <bottom style="dashed">
        <color indexed="64"/>
      </bottom>
      <diagonal/>
    </border>
    <border>
      <left/>
      <right style="thin">
        <color indexed="64"/>
      </right>
      <top style="dashed">
        <color indexed="64"/>
      </top>
      <bottom style="thin">
        <color indexed="64"/>
      </bottom>
      <diagonal/>
    </border>
    <border>
      <left/>
      <right/>
      <top style="thin">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thin">
        <color indexed="64"/>
      </left>
      <right style="dashed">
        <color indexed="64"/>
      </right>
      <top style="thin">
        <color indexed="64"/>
      </top>
      <bottom/>
      <diagonal/>
    </border>
    <border>
      <left style="dashed">
        <color indexed="64"/>
      </left>
      <right/>
      <top style="thin">
        <color indexed="64"/>
      </top>
      <bottom/>
      <diagonal/>
    </border>
    <border>
      <left style="dashed">
        <color indexed="64"/>
      </left>
      <right/>
      <top/>
      <bottom/>
      <diagonal/>
    </border>
    <border>
      <left style="dashed">
        <color indexed="64"/>
      </left>
      <right/>
      <top style="thin">
        <color indexed="64"/>
      </top>
      <bottom style="thin">
        <color indexed="64"/>
      </bottom>
      <diagonal/>
    </border>
    <border>
      <left style="dashed">
        <color indexed="64"/>
      </left>
      <right/>
      <top style="double">
        <color indexed="64"/>
      </top>
      <bottom style="thin">
        <color indexed="64"/>
      </bottom>
      <diagonal/>
    </border>
    <border>
      <left style="dashed">
        <color indexed="64"/>
      </left>
      <right style="dashed">
        <color indexed="64"/>
      </right>
      <top style="thin">
        <color indexed="64"/>
      </top>
      <bottom/>
      <diagonal/>
    </border>
    <border>
      <left/>
      <right style="thin">
        <color indexed="64"/>
      </right>
      <top style="double">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s>
  <cellStyleXfs count="52">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3" fillId="20" borderId="0" applyNumberFormat="0" applyBorder="0" applyAlignment="0" applyProtection="0">
      <alignment vertical="center"/>
    </xf>
    <xf numFmtId="0" fontId="2" fillId="21"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2" fillId="24" borderId="0" applyNumberFormat="0" applyBorder="0" applyAlignment="0" applyProtection="0">
      <alignment vertical="center"/>
    </xf>
    <xf numFmtId="0" fontId="2" fillId="25" borderId="0" applyNumberFormat="0" applyBorder="0" applyAlignment="0" applyProtection="0">
      <alignment vertical="center"/>
    </xf>
    <xf numFmtId="0" fontId="2" fillId="26" borderId="0" applyNumberFormat="0" applyBorder="0" applyAlignment="0" applyProtection="0">
      <alignment vertical="center"/>
    </xf>
    <xf numFmtId="0" fontId="4" fillId="0" borderId="0" applyNumberFormat="0" applyFill="0" applyBorder="0" applyAlignment="0" applyProtection="0">
      <alignment vertical="center"/>
    </xf>
    <xf numFmtId="0" fontId="5" fillId="27" borderId="1" applyNumberFormat="0" applyAlignment="0" applyProtection="0">
      <alignment vertical="center"/>
    </xf>
    <xf numFmtId="9" fontId="6" fillId="0" borderId="0" applyFont="0" applyFill="0" applyBorder="0" applyAlignment="0" applyProtection="0">
      <alignment vertical="center"/>
    </xf>
    <xf numFmtId="9" fontId="6" fillId="0" borderId="0" applyFont="0" applyFill="0" applyBorder="0" applyAlignment="0" applyProtection="0">
      <alignment vertical="center"/>
    </xf>
    <xf numFmtId="9" fontId="6" fillId="0" borderId="0" applyFont="0" applyFill="0" applyBorder="0" applyAlignment="0" applyProtection="0">
      <alignment vertical="center"/>
    </xf>
    <xf numFmtId="0" fontId="7" fillId="28" borderId="2" applyNumberFormat="0" applyFont="0" applyAlignment="0" applyProtection="0">
      <alignment vertical="center"/>
    </xf>
    <xf numFmtId="0" fontId="8" fillId="0" borderId="3" applyNumberFormat="0" applyFill="0" applyAlignment="0" applyProtection="0">
      <alignment vertical="center"/>
    </xf>
    <xf numFmtId="0" fontId="9" fillId="29" borderId="4" applyNumberFormat="0" applyAlignment="0" applyProtection="0">
      <alignment vertical="center"/>
    </xf>
    <xf numFmtId="0" fontId="10" fillId="30" borderId="5" applyNumberFormat="0" applyAlignment="0" applyProtection="0">
      <alignment vertical="center"/>
    </xf>
    <xf numFmtId="0" fontId="11" fillId="31" borderId="0" applyNumberFormat="0" applyBorder="0" applyAlignment="0" applyProtection="0">
      <alignment vertical="center"/>
    </xf>
    <xf numFmtId="38" fontId="6" fillId="0" borderId="0" applyFont="0" applyFill="0" applyBorder="0" applyAlignment="0" applyProtection="0">
      <alignment vertical="center"/>
    </xf>
    <xf numFmtId="0" fontId="7" fillId="0" borderId="0"/>
    <xf numFmtId="0" fontId="7" fillId="0" borderId="0">
      <alignment vertical="center"/>
    </xf>
    <xf numFmtId="0" fontId="6" fillId="0" borderId="0">
      <alignment vertical="center"/>
    </xf>
    <xf numFmtId="0" fontId="6" fillId="0" borderId="0">
      <alignment vertical="center"/>
    </xf>
    <xf numFmtId="0" fontId="6" fillId="0" borderId="0">
      <alignment vertical="center"/>
    </xf>
    <xf numFmtId="0" fontId="12" fillId="32" borderId="0" applyNumberFormat="0" applyBorder="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5" fillId="0" borderId="8" applyNumberFormat="0" applyFill="0" applyAlignment="0" applyProtection="0">
      <alignment vertical="center"/>
    </xf>
    <xf numFmtId="0" fontId="15" fillId="0" borderId="0" applyNumberFormat="0" applyFill="0" applyBorder="0" applyAlignment="0" applyProtection="0">
      <alignment vertical="center"/>
    </xf>
    <xf numFmtId="0" fontId="16" fillId="30" borderId="4" applyNumberForma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9" applyNumberFormat="0" applyFill="0" applyAlignment="0" applyProtection="0">
      <alignment vertical="center"/>
    </xf>
    <xf numFmtId="0" fontId="24" fillId="0" borderId="0" applyNumberFormat="0" applyFill="0" applyBorder="0" applyAlignment="0" applyProtection="0"/>
  </cellStyleXfs>
  <cellXfs count="529">
    <xf numFmtId="0" fontId="0" fillId="0" borderId="0" xfId="0"/>
    <xf numFmtId="0" fontId="21" fillId="0" borderId="0" xfId="0" applyFont="1" applyAlignment="1">
      <alignment horizontal="center"/>
    </xf>
    <xf numFmtId="0" fontId="21" fillId="0" borderId="0" xfId="0" applyFont="1"/>
    <xf numFmtId="0" fontId="21" fillId="0" borderId="0" xfId="0" applyFont="1" applyAlignment="1">
      <alignment vertical="center"/>
    </xf>
    <xf numFmtId="0" fontId="22" fillId="33" borderId="10" xfId="0" applyFont="1" applyFill="1" applyBorder="1" applyAlignment="1">
      <alignment horizontal="center" vertical="center"/>
    </xf>
    <xf numFmtId="0" fontId="23" fillId="0" borderId="11" xfId="0" applyFont="1" applyBorder="1" applyAlignment="1">
      <alignment horizontal="left" vertical="center" indent="1"/>
    </xf>
    <xf numFmtId="0" fontId="23" fillId="0" borderId="12" xfId="0" applyFont="1" applyBorder="1" applyAlignment="1">
      <alignment horizontal="left" vertical="center" indent="1"/>
    </xf>
    <xf numFmtId="0" fontId="23" fillId="0" borderId="13" xfId="0" applyFont="1" applyBorder="1" applyAlignment="1">
      <alignment horizontal="left" vertical="center" indent="1"/>
    </xf>
    <xf numFmtId="0" fontId="22" fillId="33" borderId="14" xfId="0" applyFont="1" applyFill="1" applyBorder="1" applyAlignment="1">
      <alignment horizontal="center" vertical="center" wrapText="1"/>
    </xf>
    <xf numFmtId="0" fontId="24" fillId="0" borderId="15" xfId="51" applyBorder="1" applyAlignment="1">
      <alignment horizontal="left" vertical="center" indent="1"/>
    </xf>
    <xf numFmtId="0" fontId="24" fillId="0" borderId="16" xfId="51" applyBorder="1" applyAlignment="1">
      <alignment horizontal="left" vertical="center" indent="1"/>
    </xf>
    <xf numFmtId="0" fontId="24" fillId="0" borderId="17" xfId="51" applyBorder="1" applyAlignment="1">
      <alignment horizontal="left" vertical="center" indent="1"/>
    </xf>
    <xf numFmtId="0" fontId="25" fillId="0" borderId="0" xfId="0" applyFont="1" applyFill="1" applyAlignment="1">
      <alignment horizontal="center" vertical="center"/>
    </xf>
    <xf numFmtId="0" fontId="25" fillId="0" borderId="0" xfId="0" applyFont="1" applyFill="1" applyAlignment="1">
      <alignment horizontal="left" vertical="center"/>
    </xf>
    <xf numFmtId="0" fontId="0" fillId="0" borderId="0" xfId="0" applyFont="1" applyFill="1" applyAlignment="1">
      <alignment horizontal="left" vertical="center"/>
    </xf>
    <xf numFmtId="0" fontId="25" fillId="34" borderId="0" xfId="0" applyFont="1" applyFill="1" applyAlignment="1">
      <alignment horizontal="left" vertical="center"/>
    </xf>
    <xf numFmtId="0" fontId="26" fillId="0" borderId="0" xfId="0" applyFont="1" applyFill="1" applyAlignment="1">
      <alignment horizontal="left" vertical="center"/>
    </xf>
    <xf numFmtId="0" fontId="26" fillId="0" borderId="0" xfId="0" applyFont="1" applyFill="1" applyAlignment="1">
      <alignment horizontal="center" vertical="center"/>
    </xf>
    <xf numFmtId="0" fontId="25" fillId="0" borderId="18" xfId="0" applyFont="1" applyFill="1" applyBorder="1" applyAlignment="1">
      <alignment horizontal="center" vertical="center"/>
    </xf>
    <xf numFmtId="0" fontId="25" fillId="0" borderId="19" xfId="0" applyFont="1" applyFill="1" applyBorder="1" applyAlignment="1">
      <alignment horizontal="center" vertical="center"/>
    </xf>
    <xf numFmtId="0" fontId="25" fillId="34" borderId="20" xfId="0" applyFont="1" applyFill="1" applyBorder="1" applyAlignment="1">
      <alignment vertical="center"/>
    </xf>
    <xf numFmtId="0" fontId="0" fillId="34" borderId="20" xfId="0" applyFill="1" applyBorder="1" applyAlignment="1">
      <alignment horizontal="center" vertical="center"/>
    </xf>
    <xf numFmtId="0" fontId="25" fillId="34" borderId="21" xfId="0" applyFont="1" applyFill="1" applyBorder="1" applyAlignment="1">
      <alignment vertical="center"/>
    </xf>
    <xf numFmtId="0" fontId="25" fillId="34" borderId="22" xfId="0" applyFont="1" applyFill="1" applyBorder="1" applyAlignment="1">
      <alignment horizontal="center" vertical="center"/>
    </xf>
    <xf numFmtId="0" fontId="25" fillId="34" borderId="23" xfId="0" applyFont="1" applyFill="1" applyBorder="1" applyAlignment="1">
      <alignment horizontal="center" vertical="center"/>
    </xf>
    <xf numFmtId="0" fontId="25" fillId="0" borderId="24" xfId="0" applyFont="1" applyFill="1" applyBorder="1" applyAlignment="1">
      <alignment horizontal="center" vertical="center"/>
    </xf>
    <xf numFmtId="0" fontId="25" fillId="0" borderId="25" xfId="0" applyFont="1" applyFill="1" applyBorder="1" applyAlignment="1">
      <alignment horizontal="center" vertical="center"/>
    </xf>
    <xf numFmtId="0" fontId="25" fillId="34" borderId="26" xfId="0" applyFont="1" applyFill="1" applyBorder="1" applyAlignment="1">
      <alignment vertical="center"/>
    </xf>
    <xf numFmtId="0" fontId="25" fillId="34" borderId="26" xfId="0" applyFont="1" applyFill="1" applyBorder="1" applyAlignment="1">
      <alignment vertical="center" wrapText="1"/>
    </xf>
    <xf numFmtId="0" fontId="25" fillId="34" borderId="27" xfId="0" applyFont="1" applyFill="1" applyBorder="1" applyAlignment="1">
      <alignment vertical="center"/>
    </xf>
    <xf numFmtId="0" fontId="25" fillId="0" borderId="21" xfId="0" applyFont="1" applyFill="1" applyBorder="1" applyAlignment="1">
      <alignment horizontal="center" vertical="center"/>
    </xf>
    <xf numFmtId="0" fontId="25" fillId="34" borderId="20" xfId="0" applyFont="1" applyFill="1" applyBorder="1" applyAlignment="1">
      <alignment horizontal="left" vertical="center"/>
    </xf>
    <xf numFmtId="0" fontId="25" fillId="34" borderId="20" xfId="0" applyFont="1" applyFill="1" applyBorder="1" applyAlignment="1">
      <alignment horizontal="left" vertical="center" wrapText="1"/>
    </xf>
    <xf numFmtId="0" fontId="25" fillId="34" borderId="21" xfId="0" applyFont="1" applyFill="1" applyBorder="1" applyAlignment="1">
      <alignment horizontal="left" vertical="center"/>
    </xf>
    <xf numFmtId="0" fontId="25" fillId="0" borderId="28" xfId="0" applyFont="1" applyFill="1" applyBorder="1" applyAlignment="1">
      <alignment horizontal="left" vertical="center"/>
    </xf>
    <xf numFmtId="0" fontId="25" fillId="0" borderId="23" xfId="0" applyFont="1" applyFill="1" applyBorder="1" applyAlignment="1">
      <alignment horizontal="left" vertical="center"/>
    </xf>
    <xf numFmtId="0" fontId="25" fillId="34" borderId="22" xfId="0" applyFont="1" applyFill="1" applyBorder="1" applyAlignment="1">
      <alignment vertical="center" wrapText="1"/>
    </xf>
    <xf numFmtId="0" fontId="25" fillId="34" borderId="23" xfId="0" applyFont="1" applyFill="1" applyBorder="1" applyAlignment="1">
      <alignment vertical="center" wrapText="1"/>
    </xf>
    <xf numFmtId="0" fontId="0" fillId="0" borderId="18" xfId="0" applyFont="1" applyFill="1" applyBorder="1" applyAlignment="1">
      <alignment horizontal="center" vertical="center"/>
    </xf>
    <xf numFmtId="0" fontId="25" fillId="0" borderId="19" xfId="0" applyFont="1" applyFill="1" applyBorder="1" applyAlignment="1">
      <alignment horizontal="left" vertical="center"/>
    </xf>
    <xf numFmtId="0" fontId="25" fillId="0" borderId="21" xfId="0" applyFont="1" applyFill="1" applyBorder="1" applyAlignment="1">
      <alignment horizontal="left" vertical="center"/>
    </xf>
    <xf numFmtId="0" fontId="25" fillId="34" borderId="21" xfId="0" applyFont="1" applyFill="1" applyBorder="1" applyAlignment="1">
      <alignment horizontal="left" vertical="center" wrapText="1"/>
    </xf>
    <xf numFmtId="0" fontId="0" fillId="0" borderId="28" xfId="0" applyFont="1" applyFill="1" applyBorder="1" applyAlignment="1">
      <alignment horizontal="left" vertical="center"/>
    </xf>
    <xf numFmtId="0" fontId="0" fillId="0" borderId="23" xfId="0" applyFont="1" applyFill="1" applyBorder="1" applyAlignment="1">
      <alignment horizontal="left" vertical="center"/>
    </xf>
    <xf numFmtId="0" fontId="25" fillId="34" borderId="22" xfId="0" applyFont="1" applyFill="1" applyBorder="1" applyAlignment="1">
      <alignment vertical="center"/>
    </xf>
    <xf numFmtId="0" fontId="0" fillId="34" borderId="22" xfId="0" applyFill="1" applyBorder="1" applyAlignment="1">
      <alignment vertical="center"/>
    </xf>
    <xf numFmtId="0" fontId="25" fillId="34" borderId="23" xfId="0" applyFont="1" applyFill="1" applyBorder="1" applyAlignment="1">
      <alignment vertical="center"/>
    </xf>
    <xf numFmtId="0" fontId="25" fillId="0" borderId="24" xfId="0" applyFont="1" applyFill="1" applyBorder="1" applyAlignment="1">
      <alignment horizontal="left" vertical="center"/>
    </xf>
    <xf numFmtId="0" fontId="25" fillId="0" borderId="25" xfId="0" applyFont="1" applyFill="1" applyBorder="1" applyAlignment="1">
      <alignment horizontal="left" vertical="center"/>
    </xf>
    <xf numFmtId="0" fontId="25" fillId="34" borderId="29" xfId="0" applyFont="1" applyFill="1" applyBorder="1" applyAlignment="1">
      <alignment vertical="center"/>
    </xf>
    <xf numFmtId="0" fontId="25" fillId="34" borderId="30" xfId="0" applyFont="1" applyFill="1" applyBorder="1" applyAlignment="1">
      <alignment vertical="center"/>
    </xf>
    <xf numFmtId="0" fontId="25" fillId="34" borderId="31" xfId="0" applyFont="1" applyFill="1" applyBorder="1" applyAlignment="1">
      <alignment horizontal="left" vertical="center" shrinkToFit="1"/>
    </xf>
    <xf numFmtId="0" fontId="25" fillId="34" borderId="32" xfId="0" applyFont="1" applyFill="1" applyBorder="1" applyAlignment="1">
      <alignment horizontal="left" vertical="center" wrapText="1"/>
    </xf>
    <xf numFmtId="0" fontId="25" fillId="34" borderId="31" xfId="0" applyFont="1" applyFill="1" applyBorder="1" applyAlignment="1">
      <alignment horizontal="left" vertical="center" wrapText="1"/>
    </xf>
    <xf numFmtId="0" fontId="25" fillId="34" borderId="33" xfId="0" applyFont="1" applyFill="1" applyBorder="1" applyAlignment="1">
      <alignment horizontal="left" vertical="center" shrinkToFit="1"/>
    </xf>
    <xf numFmtId="0" fontId="25" fillId="34" borderId="33" xfId="0" applyFont="1" applyFill="1" applyBorder="1" applyAlignment="1">
      <alignment vertical="center"/>
    </xf>
    <xf numFmtId="0" fontId="25" fillId="34" borderId="27" xfId="0" applyFont="1" applyFill="1" applyBorder="1" applyAlignment="1">
      <alignment horizontal="left" vertical="center" wrapText="1"/>
    </xf>
    <xf numFmtId="0" fontId="0" fillId="0" borderId="34" xfId="0" applyFont="1" applyFill="1" applyBorder="1" applyAlignment="1">
      <alignment horizontal="center" vertical="center"/>
    </xf>
    <xf numFmtId="0" fontId="0" fillId="0" borderId="21" xfId="0" applyFont="1" applyFill="1" applyBorder="1" applyAlignment="1">
      <alignment horizontal="center" vertical="center"/>
    </xf>
    <xf numFmtId="0" fontId="0" fillId="34" borderId="30" xfId="0" applyFill="1" applyBorder="1" applyAlignment="1">
      <alignment horizontal="center" vertical="center"/>
    </xf>
    <xf numFmtId="0" fontId="0" fillId="34" borderId="0" xfId="0" applyFill="1" applyBorder="1" applyAlignment="1">
      <alignment horizontal="center" vertical="center"/>
    </xf>
    <xf numFmtId="0" fontId="25" fillId="34" borderId="35" xfId="0" applyFont="1" applyFill="1" applyBorder="1" applyAlignment="1">
      <alignment horizontal="center" vertical="center" wrapText="1"/>
    </xf>
    <xf numFmtId="0" fontId="25" fillId="34" borderId="36" xfId="0" applyFont="1" applyFill="1" applyBorder="1" applyAlignment="1">
      <alignment horizontal="center" vertical="center" wrapText="1"/>
    </xf>
    <xf numFmtId="0" fontId="0" fillId="34" borderId="37" xfId="0" applyFill="1" applyBorder="1" applyAlignment="1">
      <alignment horizontal="center" vertical="center"/>
    </xf>
    <xf numFmtId="0" fontId="0" fillId="34" borderId="38" xfId="0" applyFont="1" applyFill="1" applyBorder="1" applyAlignment="1">
      <alignment horizontal="center" vertical="center"/>
    </xf>
    <xf numFmtId="0" fontId="0" fillId="34" borderId="39" xfId="0" applyFill="1" applyBorder="1" applyAlignment="1">
      <alignment horizontal="center" vertical="center"/>
    </xf>
    <xf numFmtId="0" fontId="25" fillId="0" borderId="34" xfId="0" applyFont="1" applyFill="1" applyBorder="1" applyAlignment="1">
      <alignment vertical="center"/>
    </xf>
    <xf numFmtId="0" fontId="25" fillId="0" borderId="40" xfId="0" applyFont="1" applyFill="1" applyBorder="1" applyAlignment="1">
      <alignment vertical="center"/>
    </xf>
    <xf numFmtId="0" fontId="25" fillId="34" borderId="41" xfId="0" applyFont="1" applyFill="1" applyBorder="1" applyAlignment="1">
      <alignment vertical="center"/>
    </xf>
    <xf numFmtId="0" fontId="25" fillId="34" borderId="36" xfId="0" applyFont="1" applyFill="1" applyBorder="1" applyAlignment="1">
      <alignment vertical="center"/>
    </xf>
    <xf numFmtId="0" fontId="25" fillId="34" borderId="35" xfId="0" applyFont="1" applyFill="1" applyBorder="1" applyAlignment="1">
      <alignment horizontal="left" vertical="center"/>
    </xf>
    <xf numFmtId="0" fontId="25" fillId="34" borderId="36" xfId="0" applyFont="1" applyFill="1" applyBorder="1" applyAlignment="1">
      <alignment horizontal="left" vertical="center"/>
    </xf>
    <xf numFmtId="0" fontId="25" fillId="34" borderId="35" xfId="0" applyFont="1" applyFill="1" applyBorder="1" applyAlignment="1">
      <alignment vertical="center"/>
    </xf>
    <xf numFmtId="0" fontId="25" fillId="34" borderId="40" xfId="0" applyFont="1" applyFill="1" applyBorder="1" applyAlignment="1">
      <alignment vertical="center"/>
    </xf>
    <xf numFmtId="0" fontId="25" fillId="0" borderId="34" xfId="0" applyFont="1" applyFill="1" applyBorder="1" applyAlignment="1">
      <alignment vertical="center" wrapText="1"/>
    </xf>
    <xf numFmtId="0" fontId="25" fillId="0" borderId="40" xfId="0" applyFont="1" applyFill="1" applyBorder="1" applyAlignment="1">
      <alignment vertical="center" wrapText="1"/>
    </xf>
    <xf numFmtId="0" fontId="0" fillId="34" borderId="41" xfId="0" applyFill="1" applyBorder="1" applyAlignment="1">
      <alignment vertical="center"/>
    </xf>
    <xf numFmtId="0" fontId="0" fillId="34" borderId="36" xfId="0" applyFill="1" applyBorder="1" applyAlignment="1">
      <alignment vertical="center"/>
    </xf>
    <xf numFmtId="0" fontId="25" fillId="34" borderId="41" xfId="0" applyFont="1" applyFill="1" applyBorder="1" applyAlignment="1">
      <alignment horizontal="left" vertical="center" wrapText="1"/>
    </xf>
    <xf numFmtId="0" fontId="0" fillId="34" borderId="41" xfId="0" applyFill="1" applyBorder="1" applyAlignment="1">
      <alignment horizontal="center" vertical="center"/>
    </xf>
    <xf numFmtId="0" fontId="0" fillId="34" borderId="35" xfId="0" applyFill="1" applyBorder="1" applyAlignment="1">
      <alignment horizontal="center" vertical="center"/>
    </xf>
    <xf numFmtId="0" fontId="0" fillId="34" borderId="40" xfId="0" applyFill="1" applyBorder="1" applyAlignment="1">
      <alignment horizontal="center" vertical="center"/>
    </xf>
    <xf numFmtId="0" fontId="0" fillId="0" borderId="40" xfId="0" applyFont="1" applyFill="1" applyBorder="1" applyAlignment="1">
      <alignment horizontal="center" vertical="center"/>
    </xf>
    <xf numFmtId="0" fontId="0" fillId="34" borderId="36" xfId="0" applyFont="1" applyFill="1" applyBorder="1" applyAlignment="1">
      <alignment horizontal="center" vertical="center"/>
    </xf>
    <xf numFmtId="0" fontId="0" fillId="34" borderId="41" xfId="0" applyFill="1" applyBorder="1" applyAlignment="1">
      <alignment horizontal="left" vertical="center"/>
    </xf>
    <xf numFmtId="0" fontId="27" fillId="34" borderId="35" xfId="0" applyFont="1" applyFill="1" applyBorder="1" applyAlignment="1">
      <alignment vertical="center"/>
    </xf>
    <xf numFmtId="0" fontId="27" fillId="34" borderId="40" xfId="0" applyFont="1" applyFill="1" applyBorder="1" applyAlignment="1">
      <alignment vertical="center"/>
    </xf>
    <xf numFmtId="0" fontId="0" fillId="34" borderId="35" xfId="0" applyFill="1" applyBorder="1" applyAlignment="1">
      <alignment vertical="center"/>
    </xf>
    <xf numFmtId="0" fontId="0" fillId="34" borderId="36" xfId="0" applyFill="1" applyBorder="1" applyAlignment="1">
      <alignment horizontal="left" vertical="center"/>
    </xf>
    <xf numFmtId="0" fontId="25" fillId="34" borderId="41" xfId="0" applyFont="1" applyFill="1" applyBorder="1" applyAlignment="1">
      <alignment horizontal="left" vertical="center"/>
    </xf>
    <xf numFmtId="0" fontId="25" fillId="34" borderId="0" xfId="0" applyFont="1" applyFill="1" applyBorder="1" applyAlignment="1">
      <alignment vertical="center"/>
    </xf>
    <xf numFmtId="0" fontId="25" fillId="0" borderId="42" xfId="0" applyFont="1" applyFill="1" applyBorder="1" applyAlignment="1">
      <alignment horizontal="center" vertical="center"/>
    </xf>
    <xf numFmtId="0" fontId="0" fillId="34" borderId="35" xfId="0" applyFill="1" applyBorder="1" applyAlignment="1">
      <alignment horizontal="left" vertical="center"/>
    </xf>
    <xf numFmtId="0" fontId="0" fillId="34" borderId="40" xfId="0" applyFill="1" applyBorder="1" applyAlignment="1">
      <alignment horizontal="left" vertical="center"/>
    </xf>
    <xf numFmtId="0" fontId="25" fillId="0" borderId="43" xfId="0" applyFont="1" applyFill="1" applyBorder="1" applyAlignment="1">
      <alignment horizontal="center" vertical="center"/>
    </xf>
    <xf numFmtId="0" fontId="25" fillId="0" borderId="28" xfId="0" applyFont="1" applyFill="1" applyBorder="1" applyAlignment="1">
      <alignment vertical="center" wrapText="1"/>
    </xf>
    <xf numFmtId="0" fontId="25" fillId="0" borderId="23" xfId="0" applyFont="1" applyFill="1" applyBorder="1" applyAlignment="1">
      <alignment vertical="center" wrapText="1"/>
    </xf>
    <xf numFmtId="0" fontId="0" fillId="34" borderId="44" xfId="0" applyFill="1" applyBorder="1" applyAlignment="1">
      <alignment horizontal="left" vertical="center"/>
    </xf>
    <xf numFmtId="0" fontId="25" fillId="34" borderId="45" xfId="0" applyFont="1" applyFill="1" applyBorder="1" applyAlignment="1">
      <alignment vertical="center"/>
    </xf>
    <xf numFmtId="0" fontId="0" fillId="34" borderId="46" xfId="0" applyFill="1" applyBorder="1" applyAlignment="1">
      <alignment vertical="center"/>
    </xf>
    <xf numFmtId="0" fontId="0" fillId="34" borderId="45" xfId="0" applyFill="1" applyBorder="1" applyAlignment="1">
      <alignment horizontal="left" vertical="center"/>
    </xf>
    <xf numFmtId="0" fontId="0" fillId="34" borderId="44" xfId="0" applyFill="1" applyBorder="1" applyAlignment="1">
      <alignment vertical="center"/>
    </xf>
    <xf numFmtId="0" fontId="25" fillId="34" borderId="44" xfId="0" applyFont="1" applyFill="1" applyBorder="1" applyAlignment="1">
      <alignment vertical="center"/>
    </xf>
    <xf numFmtId="0" fontId="0" fillId="34" borderId="46" xfId="0" applyFill="1" applyBorder="1" applyAlignment="1">
      <alignment horizontal="left" vertical="center"/>
    </xf>
    <xf numFmtId="0" fontId="0" fillId="34" borderId="23" xfId="0" applyFill="1" applyBorder="1" applyAlignment="1">
      <alignment horizontal="left" vertical="center"/>
    </xf>
    <xf numFmtId="0" fontId="25" fillId="0" borderId="47" xfId="0" applyFont="1" applyFill="1" applyBorder="1" applyAlignment="1">
      <alignment horizontal="center" vertical="center"/>
    </xf>
    <xf numFmtId="0" fontId="25" fillId="0" borderId="48" xfId="0" applyFont="1" applyFill="1" applyBorder="1" applyAlignment="1">
      <alignment horizontal="center" vertical="center"/>
    </xf>
    <xf numFmtId="0" fontId="25" fillId="34" borderId="0" xfId="0" applyFont="1" applyFill="1" applyBorder="1" applyAlignment="1">
      <alignment horizontal="left" vertical="center"/>
    </xf>
    <xf numFmtId="0" fontId="25" fillId="34" borderId="20" xfId="0" applyFont="1" applyFill="1" applyBorder="1" applyAlignment="1">
      <alignment vertical="top"/>
    </xf>
    <xf numFmtId="0" fontId="25" fillId="34" borderId="0" xfId="0" applyFont="1" applyFill="1" applyBorder="1" applyAlignment="1">
      <alignment vertical="top"/>
    </xf>
    <xf numFmtId="0" fontId="25" fillId="34" borderId="40" xfId="0" applyFont="1" applyFill="1" applyBorder="1" applyAlignment="1">
      <alignment vertical="top"/>
    </xf>
    <xf numFmtId="0" fontId="25" fillId="34" borderId="34" xfId="0" applyFont="1" applyFill="1" applyBorder="1" applyAlignment="1">
      <alignment vertical="center"/>
    </xf>
    <xf numFmtId="0" fontId="25" fillId="34" borderId="28" xfId="0" applyFont="1" applyFill="1" applyBorder="1" applyAlignment="1">
      <alignment vertical="top"/>
    </xf>
    <xf numFmtId="0" fontId="25" fillId="34" borderId="22" xfId="0" applyFont="1" applyFill="1" applyBorder="1" applyAlignment="1">
      <alignment vertical="top"/>
    </xf>
    <xf numFmtId="0" fontId="25" fillId="34" borderId="23" xfId="0" applyFont="1" applyFill="1" applyBorder="1" applyAlignment="1">
      <alignment vertical="top"/>
    </xf>
    <xf numFmtId="0" fontId="25" fillId="34" borderId="21" xfId="0" applyFont="1" applyFill="1" applyBorder="1" applyAlignment="1">
      <alignment vertical="top"/>
    </xf>
    <xf numFmtId="0" fontId="25" fillId="0" borderId="49" xfId="0" applyFont="1" applyFill="1" applyBorder="1" applyAlignment="1">
      <alignment horizontal="center" vertical="center"/>
    </xf>
    <xf numFmtId="0" fontId="25" fillId="0" borderId="50" xfId="0" applyFont="1" applyFill="1" applyBorder="1" applyAlignment="1">
      <alignment horizontal="center" vertical="center"/>
    </xf>
    <xf numFmtId="0" fontId="25" fillId="0" borderId="51" xfId="0" applyFont="1" applyFill="1" applyBorder="1" applyAlignment="1">
      <alignment horizontal="center" vertical="center"/>
    </xf>
    <xf numFmtId="14" fontId="25" fillId="34" borderId="0" xfId="0" applyNumberFormat="1" applyFont="1" applyFill="1" applyAlignment="1">
      <alignment horizontal="left" vertical="center"/>
    </xf>
    <xf numFmtId="0" fontId="25" fillId="34" borderId="22" xfId="0" applyFont="1" applyFill="1" applyBorder="1" applyAlignment="1">
      <alignment horizontal="left" vertical="center"/>
    </xf>
    <xf numFmtId="0" fontId="25" fillId="34" borderId="26" xfId="0" applyFont="1" applyFill="1" applyBorder="1" applyAlignment="1">
      <alignment horizontal="left" vertical="center"/>
    </xf>
    <xf numFmtId="0" fontId="25" fillId="34" borderId="31" xfId="0" applyFont="1" applyFill="1" applyBorder="1" applyAlignment="1">
      <alignment vertical="center"/>
    </xf>
    <xf numFmtId="0" fontId="25" fillId="34" borderId="32" xfId="0" applyFont="1" applyFill="1" applyBorder="1" applyAlignment="1">
      <alignment horizontal="left" vertical="center" shrinkToFit="1"/>
    </xf>
    <xf numFmtId="0" fontId="25" fillId="34" borderId="26" xfId="0" applyFont="1" applyFill="1" applyBorder="1" applyAlignment="1">
      <alignment horizontal="left" vertical="center" shrinkToFit="1"/>
    </xf>
    <xf numFmtId="0" fontId="0" fillId="34" borderId="52" xfId="0" applyFill="1" applyBorder="1" applyAlignment="1">
      <alignment horizontal="center" vertical="center"/>
    </xf>
    <xf numFmtId="0" fontId="0" fillId="34" borderId="53" xfId="0" applyFill="1" applyBorder="1" applyAlignment="1">
      <alignment vertical="center"/>
    </xf>
    <xf numFmtId="0" fontId="0" fillId="34" borderId="0" xfId="0" applyFill="1" applyBorder="1" applyAlignment="1">
      <alignment horizontal="left" vertical="center"/>
    </xf>
    <xf numFmtId="0" fontId="25" fillId="34" borderId="53" xfId="0" applyFont="1" applyFill="1" applyBorder="1" applyAlignment="1">
      <alignment horizontal="left" vertical="center" wrapText="1"/>
    </xf>
    <xf numFmtId="0" fontId="0" fillId="34" borderId="53" xfId="0" applyFill="1" applyBorder="1" applyAlignment="1">
      <alignment horizontal="center" vertical="center"/>
    </xf>
    <xf numFmtId="0" fontId="28" fillId="34" borderId="0" xfId="0" applyFont="1" applyFill="1" applyBorder="1" applyAlignment="1">
      <alignment horizontal="left" vertical="center"/>
    </xf>
    <xf numFmtId="0" fontId="28" fillId="34" borderId="36" xfId="0" applyFont="1" applyFill="1" applyBorder="1" applyAlignment="1">
      <alignment horizontal="left" vertical="center"/>
    </xf>
    <xf numFmtId="0" fontId="25" fillId="34" borderId="44" xfId="0" applyFont="1" applyFill="1" applyBorder="1" applyAlignment="1">
      <alignment horizontal="left" vertical="center"/>
    </xf>
    <xf numFmtId="0" fontId="25" fillId="34" borderId="46" xfId="0" applyFont="1" applyFill="1" applyBorder="1" applyAlignment="1">
      <alignment horizontal="left" vertical="center"/>
    </xf>
    <xf numFmtId="0" fontId="0" fillId="34" borderId="22" xfId="0" applyFill="1" applyBorder="1" applyAlignment="1">
      <alignment horizontal="left" vertical="center"/>
    </xf>
    <xf numFmtId="0" fontId="25" fillId="34" borderId="19" xfId="0" applyFont="1" applyFill="1" applyBorder="1" applyAlignment="1">
      <alignment vertical="center"/>
    </xf>
    <xf numFmtId="0" fontId="25" fillId="34" borderId="28" xfId="0" applyFont="1" applyFill="1" applyBorder="1" applyAlignment="1">
      <alignment horizontal="center" vertical="center"/>
    </xf>
    <xf numFmtId="0" fontId="25" fillId="34" borderId="24" xfId="0" applyFont="1" applyFill="1" applyBorder="1" applyAlignment="1">
      <alignment vertical="center" wrapText="1"/>
    </xf>
    <xf numFmtId="0" fontId="25" fillId="34" borderId="19" xfId="0" applyFont="1" applyFill="1" applyBorder="1" applyAlignment="1">
      <alignment horizontal="left" vertical="center"/>
    </xf>
    <xf numFmtId="0" fontId="25" fillId="34" borderId="28" xfId="0" applyFont="1" applyFill="1" applyBorder="1" applyAlignment="1">
      <alignment vertical="center" wrapText="1"/>
    </xf>
    <xf numFmtId="0" fontId="25" fillId="34" borderId="19" xfId="0" applyFont="1" applyFill="1" applyBorder="1" applyAlignment="1">
      <alignment horizontal="left" vertical="center" wrapText="1"/>
    </xf>
    <xf numFmtId="0" fontId="25" fillId="34" borderId="28" xfId="0" applyFont="1" applyFill="1" applyBorder="1" applyAlignment="1">
      <alignment vertical="center"/>
    </xf>
    <xf numFmtId="0" fontId="25" fillId="34" borderId="29" xfId="0" applyFont="1" applyFill="1" applyBorder="1" applyAlignment="1">
      <alignment horizontal="left" vertical="center" shrinkToFit="1"/>
    </xf>
    <xf numFmtId="0" fontId="25" fillId="34" borderId="39" xfId="0" applyFont="1" applyFill="1" applyBorder="1" applyAlignment="1">
      <alignment vertical="center"/>
    </xf>
    <xf numFmtId="0" fontId="25" fillId="34" borderId="26" xfId="0" applyFont="1" applyFill="1" applyBorder="1" applyAlignment="1">
      <alignment horizontal="left" vertical="center" wrapText="1"/>
    </xf>
    <xf numFmtId="0" fontId="25" fillId="34" borderId="33" xfId="0" applyFont="1" applyFill="1" applyBorder="1" applyAlignment="1">
      <alignment horizontal="left" vertical="center"/>
    </xf>
    <xf numFmtId="0" fontId="25" fillId="34" borderId="33" xfId="0" applyFont="1" applyFill="1" applyBorder="1" applyAlignment="1">
      <alignment horizontal="left" vertical="center" wrapText="1"/>
    </xf>
    <xf numFmtId="0" fontId="25" fillId="34" borderId="53" xfId="0" applyFont="1" applyFill="1" applyBorder="1" applyAlignment="1">
      <alignment vertical="center"/>
    </xf>
    <xf numFmtId="0" fontId="25" fillId="34" borderId="36" xfId="0" applyFont="1" applyFill="1" applyBorder="1" applyAlignment="1">
      <alignment horizontal="left" vertical="center" wrapText="1"/>
    </xf>
    <xf numFmtId="0" fontId="27" fillId="34" borderId="41" xfId="0" applyFont="1" applyFill="1" applyBorder="1" applyAlignment="1">
      <alignment horizontal="left" vertical="center"/>
    </xf>
    <xf numFmtId="0" fontId="25" fillId="34" borderId="53" xfId="0" applyFont="1" applyFill="1" applyBorder="1" applyAlignment="1">
      <alignment horizontal="left" vertical="center"/>
    </xf>
    <xf numFmtId="0" fontId="25" fillId="34" borderId="54" xfId="0" applyFont="1" applyFill="1" applyBorder="1" applyAlignment="1">
      <alignment horizontal="left" vertical="center"/>
    </xf>
    <xf numFmtId="0" fontId="25" fillId="34" borderId="45" xfId="0" applyFont="1" applyFill="1" applyBorder="1" applyAlignment="1">
      <alignment horizontal="left" vertical="center"/>
    </xf>
    <xf numFmtId="0" fontId="25" fillId="34" borderId="46" xfId="0" applyFont="1" applyFill="1" applyBorder="1" applyAlignment="1">
      <alignment vertical="center"/>
    </xf>
    <xf numFmtId="0" fontId="27" fillId="34" borderId="44" xfId="0" applyFont="1" applyFill="1" applyBorder="1" applyAlignment="1">
      <alignment horizontal="left" vertical="center"/>
    </xf>
    <xf numFmtId="0" fontId="0" fillId="34" borderId="34" xfId="0" applyFill="1" applyBorder="1" applyAlignment="1">
      <alignment horizontal="center" vertical="center"/>
    </xf>
    <xf numFmtId="0" fontId="25" fillId="0" borderId="0" xfId="0" applyFont="1" applyFill="1" applyBorder="1" applyAlignment="1">
      <alignment vertical="center"/>
    </xf>
    <xf numFmtId="0" fontId="25" fillId="0" borderId="0" xfId="0" applyFont="1" applyFill="1" applyAlignment="1">
      <alignment vertical="center"/>
    </xf>
    <xf numFmtId="0" fontId="25" fillId="0" borderId="0" xfId="0" applyFont="1" applyFill="1" applyBorder="1" applyAlignment="1">
      <alignment horizontal="center" vertical="center"/>
    </xf>
    <xf numFmtId="0" fontId="25" fillId="0" borderId="0" xfId="0" applyFont="1" applyFill="1" applyBorder="1" applyAlignment="1">
      <alignment horizontal="left" vertical="center"/>
    </xf>
    <xf numFmtId="0" fontId="25" fillId="0" borderId="0" xfId="0" applyFont="1" applyFill="1" applyBorder="1" applyAlignment="1">
      <alignment vertical="center" wrapText="1"/>
    </xf>
    <xf numFmtId="0" fontId="25" fillId="0" borderId="0" xfId="0" applyFont="1" applyFill="1" applyAlignment="1">
      <alignment vertical="center" wrapText="1"/>
    </xf>
    <xf numFmtId="0" fontId="25" fillId="0" borderId="0" xfId="0" applyFont="1" applyFill="1" applyBorder="1" applyAlignment="1">
      <alignment horizontal="left" vertical="center" wrapText="1"/>
    </xf>
    <xf numFmtId="0" fontId="25" fillId="0" borderId="0" xfId="0" applyFont="1" applyFill="1" applyAlignment="1">
      <alignment horizontal="left" vertical="center" wrapText="1"/>
    </xf>
    <xf numFmtId="0" fontId="0" fillId="34" borderId="28" xfId="0" applyFill="1" applyBorder="1" applyAlignment="1">
      <alignment vertical="center"/>
    </xf>
    <xf numFmtId="0" fontId="25" fillId="34" borderId="0" xfId="0" applyFont="1" applyFill="1" applyAlignment="1">
      <alignment vertical="center"/>
    </xf>
    <xf numFmtId="0" fontId="0" fillId="34" borderId="21" xfId="0" applyFill="1" applyBorder="1" applyAlignment="1">
      <alignment horizontal="center" vertical="center"/>
    </xf>
    <xf numFmtId="0" fontId="0" fillId="0" borderId="0" xfId="0" applyFont="1" applyFill="1" applyBorder="1" applyAlignment="1">
      <alignment horizontal="center" vertical="center"/>
    </xf>
    <xf numFmtId="0" fontId="0" fillId="0" borderId="0" xfId="0" applyFont="1" applyFill="1" applyAlignment="1">
      <alignment horizontal="center" vertical="center"/>
    </xf>
    <xf numFmtId="0" fontId="0" fillId="34" borderId="0" xfId="0" applyFill="1" applyAlignment="1">
      <alignment horizontal="center" vertical="center"/>
    </xf>
    <xf numFmtId="0" fontId="25" fillId="34" borderId="0" xfId="0" applyFont="1" applyFill="1" applyAlignment="1">
      <alignment vertical="top"/>
    </xf>
    <xf numFmtId="0" fontId="25" fillId="0" borderId="0" xfId="0" applyFont="1" applyFill="1" applyAlignment="1">
      <alignment vertical="top"/>
    </xf>
    <xf numFmtId="0" fontId="0" fillId="34" borderId="19" xfId="0" applyFill="1" applyBorder="1" applyAlignment="1">
      <alignment horizontal="center" vertical="center"/>
    </xf>
    <xf numFmtId="0" fontId="25" fillId="0" borderId="0" xfId="0" applyFont="1" applyFill="1" applyBorder="1" applyAlignment="1">
      <alignment vertical="top"/>
    </xf>
    <xf numFmtId="0" fontId="25" fillId="34" borderId="28" xfId="0" applyFont="1" applyFill="1" applyBorder="1" applyAlignment="1">
      <alignment horizontal="left" vertical="center"/>
    </xf>
    <xf numFmtId="0" fontId="25" fillId="34" borderId="24" xfId="0" applyFont="1" applyFill="1" applyBorder="1" applyAlignment="1">
      <alignment horizontal="left" vertical="center"/>
    </xf>
    <xf numFmtId="0" fontId="25" fillId="34" borderId="34" xfId="0" applyFont="1" applyFill="1" applyBorder="1" applyAlignment="1">
      <alignment horizontal="left" vertical="center"/>
    </xf>
    <xf numFmtId="0" fontId="25" fillId="34" borderId="32" xfId="0" applyFont="1" applyFill="1" applyBorder="1" applyAlignment="1">
      <alignment vertical="center"/>
    </xf>
    <xf numFmtId="0" fontId="25" fillId="34" borderId="55" xfId="0" applyFont="1" applyFill="1" applyBorder="1" applyAlignment="1">
      <alignment vertical="center"/>
    </xf>
    <xf numFmtId="0" fontId="25" fillId="34" borderId="26" xfId="0" applyFont="1" applyFill="1" applyBorder="1" applyAlignment="1">
      <alignment vertical="center" shrinkToFit="1"/>
    </xf>
    <xf numFmtId="0" fontId="25" fillId="34" borderId="19" xfId="0" applyFont="1" applyFill="1" applyBorder="1" applyAlignment="1">
      <alignment vertical="center" wrapText="1"/>
    </xf>
    <xf numFmtId="0" fontId="25" fillId="34" borderId="20" xfId="0" applyFont="1" applyFill="1" applyBorder="1" applyAlignment="1">
      <alignment vertical="center" wrapText="1"/>
    </xf>
    <xf numFmtId="0" fontId="0" fillId="34" borderId="28" xfId="0" applyFill="1" applyBorder="1" applyAlignment="1">
      <alignment vertical="center" wrapText="1"/>
    </xf>
    <xf numFmtId="0" fontId="0" fillId="34" borderId="22" xfId="0" applyFill="1" applyBorder="1" applyAlignment="1">
      <alignment vertical="center" wrapText="1"/>
    </xf>
    <xf numFmtId="0" fontId="25" fillId="34" borderId="32" xfId="0" applyFont="1" applyFill="1" applyBorder="1" applyAlignment="1">
      <alignment horizontal="left" vertical="center" wrapText="1" shrinkToFit="1"/>
    </xf>
    <xf numFmtId="0" fontId="25" fillId="34" borderId="31" xfId="0" applyFont="1" applyFill="1" applyBorder="1" applyAlignment="1">
      <alignment horizontal="left" vertical="center" wrapText="1" shrinkToFit="1"/>
    </xf>
    <xf numFmtId="0" fontId="0" fillId="34" borderId="53" xfId="0" applyFill="1" applyBorder="1" applyAlignment="1">
      <alignment horizontal="left" vertical="center"/>
    </xf>
    <xf numFmtId="0" fontId="0" fillId="34" borderId="54" xfId="0" applyFill="1" applyBorder="1" applyAlignment="1">
      <alignment horizontal="left" vertical="center"/>
    </xf>
    <xf numFmtId="0" fontId="0" fillId="34" borderId="0" xfId="0" applyFill="1" applyAlignment="1">
      <alignment horizontal="left" vertical="center"/>
    </xf>
    <xf numFmtId="0" fontId="25" fillId="34" borderId="33" xfId="0" applyFont="1" applyFill="1" applyBorder="1" applyAlignment="1">
      <alignment vertical="center" wrapText="1"/>
    </xf>
    <xf numFmtId="0" fontId="25" fillId="34" borderId="35" xfId="0" applyFont="1" applyFill="1" applyBorder="1" applyAlignment="1">
      <alignment horizontal="left" vertical="center" wrapText="1"/>
    </xf>
    <xf numFmtId="0" fontId="0" fillId="34" borderId="45" xfId="0" applyFill="1" applyBorder="1" applyAlignment="1">
      <alignment vertical="center"/>
    </xf>
    <xf numFmtId="0" fontId="26" fillId="0" borderId="0" xfId="0" applyFont="1" applyFill="1" applyBorder="1" applyAlignment="1">
      <alignment horizontal="left" vertical="center"/>
    </xf>
    <xf numFmtId="0" fontId="26" fillId="0" borderId="0" xfId="0" applyFont="1" applyFill="1" applyBorder="1" applyAlignment="1">
      <alignment horizontal="center" vertical="center"/>
    </xf>
    <xf numFmtId="0" fontId="25" fillId="34" borderId="0" xfId="0" applyFont="1" applyFill="1" applyBorder="1" applyAlignment="1">
      <alignment horizontal="left" vertical="center" wrapText="1"/>
    </xf>
    <xf numFmtId="0" fontId="0" fillId="0" borderId="0" xfId="0" applyFont="1" applyFill="1" applyBorder="1" applyAlignment="1">
      <alignment horizontal="left" vertical="center"/>
    </xf>
    <xf numFmtId="0" fontId="25" fillId="0" borderId="20" xfId="0" applyFont="1" applyFill="1" applyBorder="1" applyAlignment="1">
      <alignment vertical="center"/>
    </xf>
    <xf numFmtId="0" fontId="0" fillId="0" borderId="20" xfId="0" applyFont="1" applyFill="1" applyBorder="1" applyAlignment="1">
      <alignment horizontal="center" vertical="center"/>
    </xf>
    <xf numFmtId="0" fontId="25" fillId="0" borderId="21" xfId="0" applyFont="1" applyFill="1" applyBorder="1" applyAlignment="1">
      <alignment vertical="center"/>
    </xf>
    <xf numFmtId="0" fontId="25" fillId="0" borderId="19" xfId="0" applyFont="1" applyFill="1" applyBorder="1" applyAlignment="1">
      <alignment vertical="center"/>
    </xf>
    <xf numFmtId="0" fontId="25" fillId="0" borderId="20" xfId="0" applyFont="1" applyFill="1" applyBorder="1" applyAlignment="1">
      <alignment horizontal="left" vertical="center"/>
    </xf>
    <xf numFmtId="0" fontId="25" fillId="0" borderId="0" xfId="0" applyFont="1" applyFill="1" applyAlignment="1">
      <alignment horizontal="center"/>
    </xf>
    <xf numFmtId="0" fontId="25" fillId="0" borderId="22" xfId="0" applyFont="1" applyFill="1" applyBorder="1" applyAlignment="1">
      <alignment horizontal="center" vertical="center"/>
    </xf>
    <xf numFmtId="0" fontId="25" fillId="0" borderId="23" xfId="0" applyFont="1" applyFill="1" applyBorder="1" applyAlignment="1">
      <alignment horizontal="center" vertical="center"/>
    </xf>
    <xf numFmtId="0" fontId="25" fillId="0" borderId="28" xfId="0" applyFont="1" applyFill="1" applyBorder="1" applyAlignment="1">
      <alignment horizontal="center" vertical="center"/>
    </xf>
    <xf numFmtId="0" fontId="25" fillId="0" borderId="22" xfId="0" applyFont="1" applyFill="1" applyBorder="1" applyAlignment="1">
      <alignment horizontal="left" vertical="center"/>
    </xf>
    <xf numFmtId="0" fontId="25" fillId="0" borderId="40" xfId="0" applyFont="1" applyFill="1" applyBorder="1" applyAlignment="1">
      <alignment horizontal="left" vertical="center"/>
    </xf>
    <xf numFmtId="0" fontId="25" fillId="0" borderId="26" xfId="0" applyFont="1" applyFill="1" applyBorder="1" applyAlignment="1">
      <alignment vertical="center"/>
    </xf>
    <xf numFmtId="0" fontId="25" fillId="0" borderId="26" xfId="0" applyFont="1" applyFill="1" applyBorder="1" applyAlignment="1">
      <alignment vertical="center" wrapText="1"/>
    </xf>
    <xf numFmtId="0" fontId="25" fillId="0" borderId="27" xfId="0" applyFont="1" applyFill="1" applyBorder="1" applyAlignment="1">
      <alignment vertical="center"/>
    </xf>
    <xf numFmtId="0" fontId="25" fillId="0" borderId="27" xfId="0" applyFont="1" applyFill="1" applyBorder="1" applyAlignment="1">
      <alignment vertical="center" wrapText="1"/>
    </xf>
    <xf numFmtId="0" fontId="25" fillId="0" borderId="24" xfId="0" applyFont="1" applyFill="1" applyBorder="1" applyAlignment="1">
      <alignment vertical="center"/>
    </xf>
    <xf numFmtId="0" fontId="25" fillId="0" borderId="24" xfId="0" applyFont="1" applyFill="1" applyBorder="1" applyAlignment="1">
      <alignment vertical="center" wrapText="1"/>
    </xf>
    <xf numFmtId="0" fontId="25" fillId="0" borderId="26" xfId="0" applyFont="1" applyFill="1" applyBorder="1" applyAlignment="1">
      <alignment horizontal="left" vertical="center"/>
    </xf>
    <xf numFmtId="0" fontId="25" fillId="0" borderId="34" xfId="0" applyFont="1" applyFill="1" applyBorder="1" applyAlignment="1">
      <alignment horizontal="left" vertical="center"/>
    </xf>
    <xf numFmtId="0" fontId="25" fillId="0" borderId="27" xfId="0" applyFont="1" applyFill="1" applyBorder="1" applyAlignment="1">
      <alignment horizontal="left" vertical="center"/>
    </xf>
    <xf numFmtId="0" fontId="25" fillId="0" borderId="20" xfId="0" applyFont="1" applyFill="1" applyBorder="1" applyAlignment="1">
      <alignment horizontal="left" vertical="center" wrapText="1"/>
    </xf>
    <xf numFmtId="0" fontId="25" fillId="0" borderId="21" xfId="0" applyFont="1" applyFill="1" applyBorder="1" applyAlignment="1">
      <alignment horizontal="left" vertical="center" wrapText="1"/>
    </xf>
    <xf numFmtId="0" fontId="25" fillId="0" borderId="21" xfId="0" applyFont="1" applyFill="1" applyBorder="1" applyAlignment="1">
      <alignment vertical="center" wrapText="1"/>
    </xf>
    <xf numFmtId="0" fontId="25" fillId="0" borderId="20" xfId="0" applyFont="1" applyFill="1" applyBorder="1" applyAlignment="1">
      <alignment vertical="center" wrapText="1"/>
    </xf>
    <xf numFmtId="0" fontId="25" fillId="0" borderId="19" xfId="0" applyFont="1" applyFill="1" applyBorder="1" applyAlignment="1">
      <alignment horizontal="left" vertical="center" wrapText="1"/>
    </xf>
    <xf numFmtId="0" fontId="25" fillId="0" borderId="22" xfId="0" applyFont="1" applyFill="1" applyBorder="1" applyAlignment="1">
      <alignment vertical="center" wrapText="1"/>
    </xf>
    <xf numFmtId="0" fontId="25" fillId="0" borderId="0" xfId="0" applyFont="1" applyFill="1"/>
    <xf numFmtId="0" fontId="25" fillId="0" borderId="22" xfId="0" applyFont="1" applyFill="1" applyBorder="1" applyAlignment="1">
      <alignment vertical="center"/>
    </xf>
    <xf numFmtId="0" fontId="0" fillId="0" borderId="22" xfId="0" applyFont="1" applyFill="1" applyBorder="1" applyAlignment="1">
      <alignment vertical="center"/>
    </xf>
    <xf numFmtId="0" fontId="25" fillId="0" borderId="23" xfId="0" applyFont="1" applyFill="1" applyBorder="1" applyAlignment="1">
      <alignment vertical="center"/>
    </xf>
    <xf numFmtId="0" fontId="0" fillId="0" borderId="23" xfId="0" applyFont="1" applyFill="1" applyBorder="1" applyAlignment="1">
      <alignment vertical="center"/>
    </xf>
    <xf numFmtId="0" fontId="25" fillId="0" borderId="28" xfId="0" applyFont="1" applyFill="1" applyBorder="1" applyAlignment="1">
      <alignment vertical="center"/>
    </xf>
    <xf numFmtId="0" fontId="1" fillId="0" borderId="22" xfId="0" applyFont="1" applyFill="1" applyBorder="1" applyAlignment="1">
      <alignment vertical="center"/>
    </xf>
    <xf numFmtId="0" fontId="1" fillId="0" borderId="23" xfId="0" applyFont="1" applyFill="1" applyBorder="1" applyAlignment="1">
      <alignment vertical="center"/>
    </xf>
    <xf numFmtId="0" fontId="1" fillId="0" borderId="28" xfId="0" applyFont="1" applyFill="1" applyBorder="1" applyAlignment="1">
      <alignment vertical="center"/>
    </xf>
    <xf numFmtId="0" fontId="29" fillId="0" borderId="22" xfId="0" applyFont="1" applyFill="1" applyBorder="1" applyAlignment="1">
      <alignment vertical="center"/>
    </xf>
    <xf numFmtId="0" fontId="0" fillId="0" borderId="0" xfId="0" applyFont="1" applyFill="1"/>
    <xf numFmtId="0" fontId="25" fillId="0" borderId="29" xfId="0" applyFont="1" applyFill="1" applyBorder="1" applyAlignment="1">
      <alignment vertical="center"/>
    </xf>
    <xf numFmtId="0" fontId="29" fillId="0" borderId="30" xfId="0" applyFont="1" applyFill="1" applyBorder="1" applyAlignment="1">
      <alignment vertical="center"/>
    </xf>
    <xf numFmtId="0" fontId="25" fillId="0" borderId="31" xfId="0" applyFont="1" applyFill="1" applyBorder="1" applyAlignment="1">
      <alignment vertical="center" shrinkToFit="1"/>
    </xf>
    <xf numFmtId="0" fontId="25" fillId="0" borderId="32" xfId="0" applyFont="1" applyFill="1" applyBorder="1" applyAlignment="1">
      <alignment vertical="center" wrapText="1"/>
    </xf>
    <xf numFmtId="0" fontId="25" fillId="0" borderId="31" xfId="0" applyFont="1" applyFill="1" applyBorder="1" applyAlignment="1">
      <alignment vertical="center" wrapText="1"/>
    </xf>
    <xf numFmtId="0" fontId="25" fillId="0" borderId="33" xfId="0" applyFont="1" applyFill="1" applyBorder="1" applyAlignment="1">
      <alignment horizontal="left" vertical="center" shrinkToFit="1"/>
    </xf>
    <xf numFmtId="0" fontId="25" fillId="0" borderId="33" xfId="0" applyFont="1" applyFill="1" applyBorder="1" applyAlignment="1">
      <alignment vertical="center" shrinkToFit="1"/>
    </xf>
    <xf numFmtId="0" fontId="25" fillId="0" borderId="56" xfId="0" applyFont="1" applyFill="1" applyBorder="1" applyAlignment="1">
      <alignment vertical="center" shrinkToFit="1"/>
    </xf>
    <xf numFmtId="0" fontId="25" fillId="0" borderId="31" xfId="0" applyFont="1" applyFill="1" applyBorder="1" applyAlignment="1">
      <alignment vertical="center"/>
    </xf>
    <xf numFmtId="0" fontId="25" fillId="0" borderId="30" xfId="0" applyFont="1" applyFill="1" applyBorder="1" applyAlignment="1">
      <alignment vertical="center"/>
    </xf>
    <xf numFmtId="0" fontId="25" fillId="0" borderId="33" xfId="0" applyFont="1" applyFill="1" applyBorder="1" applyAlignment="1">
      <alignment vertical="center"/>
    </xf>
    <xf numFmtId="0" fontId="25" fillId="0" borderId="33" xfId="0" applyFont="1" applyFill="1" applyBorder="1" applyAlignment="1">
      <alignment vertical="center" wrapText="1"/>
    </xf>
    <xf numFmtId="0" fontId="25" fillId="0" borderId="56" xfId="0" applyFont="1" applyFill="1" applyBorder="1" applyAlignment="1">
      <alignment vertical="center" wrapText="1"/>
    </xf>
    <xf numFmtId="0" fontId="25" fillId="0" borderId="29" xfId="0" applyFont="1" applyFill="1" applyBorder="1" applyAlignment="1">
      <alignment vertical="center" shrinkToFit="1"/>
    </xf>
    <xf numFmtId="0" fontId="25" fillId="0" borderId="39" xfId="0" applyFont="1" applyFill="1" applyBorder="1" applyAlignment="1">
      <alignment vertical="center"/>
    </xf>
    <xf numFmtId="0" fontId="29" fillId="0" borderId="33" xfId="0" applyFont="1" applyFill="1" applyBorder="1" applyAlignment="1">
      <alignment vertical="center" shrinkToFit="1"/>
    </xf>
    <xf numFmtId="0" fontId="29" fillId="0" borderId="0" xfId="0" applyFont="1" applyFill="1" applyBorder="1" applyAlignment="1">
      <alignment vertical="center"/>
    </xf>
    <xf numFmtId="0" fontId="29" fillId="0" borderId="33" xfId="0" applyFont="1" applyFill="1" applyBorder="1" applyAlignment="1">
      <alignment vertical="center" wrapText="1"/>
    </xf>
    <xf numFmtId="0" fontId="29" fillId="0" borderId="56" xfId="0" applyFont="1" applyFill="1" applyBorder="1" applyAlignment="1">
      <alignment vertical="center" wrapText="1"/>
    </xf>
    <xf numFmtId="0" fontId="29" fillId="0" borderId="29" xfId="0" applyFont="1" applyFill="1" applyBorder="1" applyAlignment="1">
      <alignment vertical="center" shrinkToFit="1"/>
    </xf>
    <xf numFmtId="0" fontId="29" fillId="0" borderId="31" xfId="0" applyFont="1" applyFill="1" applyBorder="1" applyAlignment="1">
      <alignment vertical="center" shrinkToFit="1"/>
    </xf>
    <xf numFmtId="0" fontId="29" fillId="0" borderId="32" xfId="0" applyFont="1" applyFill="1" applyBorder="1" applyAlignment="1">
      <alignment vertical="center" wrapText="1"/>
    </xf>
    <xf numFmtId="0" fontId="29" fillId="0" borderId="31" xfId="0" applyFont="1" applyFill="1" applyBorder="1" applyAlignment="1">
      <alignment vertical="center" wrapText="1"/>
    </xf>
    <xf numFmtId="0" fontId="29" fillId="0" borderId="31" xfId="0" applyFont="1" applyFill="1" applyBorder="1" applyAlignment="1">
      <alignment horizontal="left" vertical="center" wrapText="1"/>
    </xf>
    <xf numFmtId="0" fontId="29" fillId="0" borderId="33" xfId="0" applyFont="1" applyFill="1" applyBorder="1" applyAlignment="1">
      <alignment horizontal="left" vertical="center" shrinkToFit="1"/>
    </xf>
    <xf numFmtId="0" fontId="29" fillId="0" borderId="27" xfId="0" applyFont="1" applyFill="1" applyBorder="1" applyAlignment="1">
      <alignment vertical="center" wrapText="1"/>
    </xf>
    <xf numFmtId="0" fontId="25" fillId="0" borderId="32" xfId="0" applyFont="1" applyFill="1" applyBorder="1" applyAlignment="1">
      <alignment vertical="center" wrapText="1" shrinkToFit="1"/>
    </xf>
    <xf numFmtId="0" fontId="25" fillId="0" borderId="27" xfId="0" applyFont="1" applyFill="1" applyBorder="1" applyAlignment="1">
      <alignment vertical="center" wrapText="1" shrinkToFit="1"/>
    </xf>
    <xf numFmtId="0" fontId="29" fillId="0" borderId="33" xfId="0" applyFont="1" applyFill="1" applyBorder="1" applyAlignment="1">
      <alignment horizontal="left" vertical="center" wrapText="1"/>
    </xf>
    <xf numFmtId="0" fontId="0" fillId="0" borderId="19" xfId="0" applyFont="1" applyFill="1" applyBorder="1" applyAlignment="1">
      <alignment horizontal="center" vertical="center"/>
    </xf>
    <xf numFmtId="0" fontId="0" fillId="0" borderId="30" xfId="0" applyFont="1" applyFill="1" applyBorder="1" applyAlignment="1">
      <alignment horizontal="center" vertical="center"/>
    </xf>
    <xf numFmtId="0" fontId="1" fillId="0" borderId="30" xfId="0" applyFont="1" applyFill="1" applyBorder="1" applyAlignment="1">
      <alignment horizontal="center" vertical="center"/>
    </xf>
    <xf numFmtId="0" fontId="0" fillId="0" borderId="39" xfId="0" applyFont="1" applyFill="1" applyBorder="1" applyAlignment="1">
      <alignment horizontal="center" vertical="center"/>
    </xf>
    <xf numFmtId="0" fontId="0" fillId="0" borderId="35" xfId="0" applyFont="1" applyFill="1" applyBorder="1" applyAlignment="1">
      <alignment horizontal="center" vertical="center" wrapText="1"/>
    </xf>
    <xf numFmtId="0" fontId="0" fillId="0" borderId="36" xfId="0" applyFont="1" applyFill="1" applyBorder="1" applyAlignment="1">
      <alignment horizontal="center" vertical="center" wrapText="1"/>
    </xf>
    <xf numFmtId="0" fontId="0" fillId="0" borderId="52" xfId="0" applyFont="1" applyFill="1" applyBorder="1" applyAlignment="1">
      <alignment horizontal="center" vertical="center"/>
    </xf>
    <xf numFmtId="0" fontId="0" fillId="0" borderId="57" xfId="0" applyFont="1" applyFill="1" applyBorder="1" applyAlignment="1">
      <alignment horizontal="center" vertical="center"/>
    </xf>
    <xf numFmtId="0" fontId="0" fillId="0" borderId="38" xfId="0" applyFont="1" applyFill="1" applyBorder="1" applyAlignment="1">
      <alignment horizontal="center" vertical="center" wrapText="1"/>
    </xf>
    <xf numFmtId="0" fontId="0" fillId="0" borderId="39" xfId="0" applyFont="1" applyFill="1" applyBorder="1" applyAlignment="1">
      <alignment horizontal="center" vertical="center" wrapText="1"/>
    </xf>
    <xf numFmtId="0" fontId="1" fillId="0" borderId="57" xfId="0" applyFont="1" applyFill="1" applyBorder="1" applyAlignment="1">
      <alignment horizontal="center" vertical="center"/>
    </xf>
    <xf numFmtId="0" fontId="1" fillId="0" borderId="52" xfId="0" applyFont="1" applyFill="1" applyBorder="1" applyAlignment="1">
      <alignment horizontal="center" vertical="center"/>
    </xf>
    <xf numFmtId="0" fontId="1" fillId="0" borderId="39" xfId="0" applyFont="1" applyFill="1" applyBorder="1" applyAlignment="1">
      <alignment horizontal="center" vertical="center"/>
    </xf>
    <xf numFmtId="0" fontId="29" fillId="0" borderId="30" xfId="0" applyFont="1" applyFill="1" applyBorder="1" applyAlignment="1">
      <alignment horizontal="center" vertical="center"/>
    </xf>
    <xf numFmtId="0" fontId="1" fillId="0" borderId="35" xfId="0" applyFont="1" applyFill="1" applyBorder="1" applyAlignment="1">
      <alignment horizontal="center" vertical="center" wrapText="1"/>
    </xf>
    <xf numFmtId="0" fontId="1" fillId="0" borderId="36" xfId="0" applyFont="1" applyFill="1" applyBorder="1" applyAlignment="1">
      <alignment horizontal="center" vertical="center" wrapText="1"/>
    </xf>
    <xf numFmtId="0" fontId="1" fillId="0" borderId="38" xfId="0" applyFont="1" applyFill="1" applyBorder="1" applyAlignment="1">
      <alignment horizontal="center" vertical="center"/>
    </xf>
    <xf numFmtId="0" fontId="1" fillId="0" borderId="0" xfId="0" applyFont="1" applyFill="1" applyBorder="1" applyAlignment="1">
      <alignment horizontal="center" vertical="center" wrapText="1"/>
    </xf>
    <xf numFmtId="0" fontId="0" fillId="0" borderId="40" xfId="0" applyFont="1" applyFill="1" applyBorder="1" applyAlignment="1">
      <alignment horizontal="center" vertical="center" wrapText="1"/>
    </xf>
    <xf numFmtId="0" fontId="1" fillId="0" borderId="40" xfId="0" applyFont="1" applyFill="1" applyBorder="1" applyAlignment="1">
      <alignment horizontal="center" vertical="center" wrapText="1"/>
    </xf>
    <xf numFmtId="0" fontId="25" fillId="0" borderId="41" xfId="0" applyFont="1" applyFill="1" applyBorder="1" applyAlignment="1">
      <alignment vertical="center"/>
    </xf>
    <xf numFmtId="0" fontId="29" fillId="0" borderId="41" xfId="0" applyFont="1" applyFill="1" applyBorder="1" applyAlignment="1">
      <alignment vertical="center"/>
    </xf>
    <xf numFmtId="0" fontId="25" fillId="0" borderId="36" xfId="0" applyFont="1" applyFill="1" applyBorder="1" applyAlignment="1">
      <alignment vertical="center"/>
    </xf>
    <xf numFmtId="0" fontId="25" fillId="0" borderId="35" xfId="0" applyFont="1" applyFill="1" applyBorder="1" applyAlignment="1">
      <alignment horizontal="left" vertical="center"/>
    </xf>
    <xf numFmtId="0" fontId="25" fillId="0" borderId="36" xfId="0" applyFont="1" applyFill="1" applyBorder="1" applyAlignment="1">
      <alignment horizontal="left" vertical="center"/>
    </xf>
    <xf numFmtId="0" fontId="25" fillId="0" borderId="53" xfId="0" applyFont="1" applyFill="1" applyBorder="1" applyAlignment="1">
      <alignment vertical="center"/>
    </xf>
    <xf numFmtId="0" fontId="25" fillId="0" borderId="58" xfId="0" applyFont="1" applyFill="1" applyBorder="1" applyAlignment="1">
      <alignment vertical="center"/>
    </xf>
    <xf numFmtId="0" fontId="29" fillId="0" borderId="58" xfId="0" applyFont="1" applyFill="1" applyBorder="1" applyAlignment="1">
      <alignment vertical="center"/>
    </xf>
    <xf numFmtId="0" fontId="29" fillId="0" borderId="53" xfId="0" applyFont="1" applyFill="1" applyBorder="1" applyAlignment="1">
      <alignment vertical="center"/>
    </xf>
    <xf numFmtId="0" fontId="29" fillId="0" borderId="36" xfId="0" applyFont="1" applyFill="1" applyBorder="1" applyAlignment="1">
      <alignment vertical="center"/>
    </xf>
    <xf numFmtId="0" fontId="29" fillId="0" borderId="35" xfId="0" applyFont="1" applyFill="1" applyBorder="1" applyAlignment="1">
      <alignment horizontal="left" vertical="center"/>
    </xf>
    <xf numFmtId="0" fontId="29" fillId="0" borderId="36" xfId="0" applyFont="1" applyFill="1" applyBorder="1" applyAlignment="1">
      <alignment horizontal="left" vertical="center"/>
    </xf>
    <xf numFmtId="0" fontId="29" fillId="0" borderId="0" xfId="0" applyFont="1" applyFill="1" applyBorder="1" applyAlignment="1">
      <alignment horizontal="left" vertical="center"/>
    </xf>
    <xf numFmtId="0" fontId="29" fillId="0" borderId="40" xfId="0" applyFont="1" applyFill="1" applyBorder="1" applyAlignment="1">
      <alignment horizontal="left" vertical="center"/>
    </xf>
    <xf numFmtId="0" fontId="0" fillId="0" borderId="41" xfId="0" applyFont="1" applyFill="1" applyBorder="1" applyAlignment="1">
      <alignment vertical="center"/>
    </xf>
    <xf numFmtId="0" fontId="1" fillId="0" borderId="41" xfId="0" applyFont="1" applyFill="1" applyBorder="1" applyAlignment="1">
      <alignment vertical="center"/>
    </xf>
    <xf numFmtId="0" fontId="0" fillId="0" borderId="36" xfId="0" applyFont="1" applyFill="1" applyBorder="1" applyAlignment="1">
      <alignment vertical="center"/>
    </xf>
    <xf numFmtId="0" fontId="0" fillId="0" borderId="53" xfId="0" applyFont="1" applyFill="1" applyBorder="1" applyAlignment="1">
      <alignment vertical="center"/>
    </xf>
    <xf numFmtId="0" fontId="0" fillId="0" borderId="58" xfId="0" applyFont="1" applyFill="1" applyBorder="1" applyAlignment="1">
      <alignment vertical="center"/>
    </xf>
    <xf numFmtId="0" fontId="1" fillId="0" borderId="58" xfId="0" applyFont="1" applyFill="1" applyBorder="1" applyAlignment="1">
      <alignment vertical="center"/>
    </xf>
    <xf numFmtId="0" fontId="25" fillId="0" borderId="41" xfId="0" applyFont="1" applyFill="1" applyBorder="1" applyAlignment="1">
      <alignment horizontal="left" vertical="center" wrapText="1"/>
    </xf>
    <xf numFmtId="0" fontId="29" fillId="0" borderId="41" xfId="0" applyFont="1" applyFill="1" applyBorder="1" applyAlignment="1">
      <alignment horizontal="left" vertical="center" wrapText="1"/>
    </xf>
    <xf numFmtId="0" fontId="0" fillId="0" borderId="36" xfId="0" applyFont="1" applyFill="1" applyBorder="1" applyAlignment="1">
      <alignment horizontal="center" vertical="center"/>
    </xf>
    <xf numFmtId="0" fontId="0" fillId="0" borderId="41" xfId="0" applyFont="1" applyFill="1" applyBorder="1" applyAlignment="1">
      <alignment horizontal="center" vertical="center"/>
    </xf>
    <xf numFmtId="0" fontId="25" fillId="0" borderId="41" xfId="0" applyFont="1" applyFill="1" applyBorder="1" applyAlignment="1">
      <alignment horizontal="left" vertical="center"/>
    </xf>
    <xf numFmtId="0" fontId="25" fillId="0" borderId="53" xfId="0" applyFont="1" applyFill="1" applyBorder="1" applyAlignment="1">
      <alignment horizontal="left" vertical="center" wrapText="1"/>
    </xf>
    <xf numFmtId="0" fontId="0" fillId="0" borderId="58" xfId="0" applyFont="1" applyFill="1" applyBorder="1" applyAlignment="1">
      <alignment horizontal="center" vertical="center"/>
    </xf>
    <xf numFmtId="0" fontId="25" fillId="0" borderId="36" xfId="0" applyFont="1" applyFill="1" applyBorder="1" applyAlignment="1">
      <alignment horizontal="left" vertical="center" wrapText="1"/>
    </xf>
    <xf numFmtId="0" fontId="1" fillId="0" borderId="41" xfId="0" applyFont="1" applyFill="1" applyBorder="1" applyAlignment="1">
      <alignment horizontal="center" vertical="center"/>
    </xf>
    <xf numFmtId="0" fontId="1" fillId="0" borderId="58" xfId="0" applyFont="1" applyFill="1" applyBorder="1" applyAlignment="1">
      <alignment horizontal="center" vertical="center"/>
    </xf>
    <xf numFmtId="0" fontId="29" fillId="0" borderId="53" xfId="0" applyFont="1" applyFill="1" applyBorder="1" applyAlignment="1">
      <alignment horizontal="left" vertical="center" wrapText="1"/>
    </xf>
    <xf numFmtId="0" fontId="29" fillId="0" borderId="41" xfId="0" applyFont="1" applyFill="1" applyBorder="1" applyAlignment="1">
      <alignment horizontal="left" vertical="center"/>
    </xf>
    <xf numFmtId="0" fontId="29" fillId="0" borderId="36" xfId="0" applyFont="1" applyFill="1" applyBorder="1" applyAlignment="1">
      <alignment horizontal="left" vertical="center" wrapText="1"/>
    </xf>
    <xf numFmtId="0" fontId="0" fillId="0" borderId="53" xfId="0" applyFont="1" applyFill="1" applyBorder="1" applyAlignment="1">
      <alignment horizontal="center" vertical="center"/>
    </xf>
    <xf numFmtId="0" fontId="1" fillId="0" borderId="53" xfId="0" applyFont="1" applyFill="1" applyBorder="1" applyAlignment="1">
      <alignment horizontal="center" vertical="center"/>
    </xf>
    <xf numFmtId="0" fontId="1" fillId="0" borderId="36" xfId="0" applyFont="1" applyFill="1" applyBorder="1" applyAlignment="1">
      <alignment horizontal="center" vertical="center"/>
    </xf>
    <xf numFmtId="0" fontId="29" fillId="0" borderId="41" xfId="0" applyFont="1" applyFill="1" applyBorder="1" applyAlignment="1">
      <alignment horizontal="center" vertical="center"/>
    </xf>
    <xf numFmtId="0" fontId="25" fillId="0" borderId="58" xfId="0" applyFont="1" applyFill="1" applyBorder="1" applyAlignment="1">
      <alignment horizontal="left" vertical="center"/>
    </xf>
    <xf numFmtId="0" fontId="29" fillId="0" borderId="58" xfId="0" applyFont="1" applyFill="1" applyBorder="1" applyAlignment="1">
      <alignment horizontal="left" vertical="center"/>
    </xf>
    <xf numFmtId="0" fontId="0" fillId="0" borderId="36" xfId="0" applyFont="1" applyFill="1" applyBorder="1" applyAlignment="1">
      <alignment horizontal="left" vertical="center"/>
    </xf>
    <xf numFmtId="0" fontId="0" fillId="0" borderId="35" xfId="0" applyFont="1" applyFill="1" applyBorder="1" applyAlignment="1">
      <alignment horizontal="center" vertical="center"/>
    </xf>
    <xf numFmtId="0" fontId="0" fillId="0" borderId="41" xfId="0" applyFont="1" applyFill="1" applyBorder="1" applyAlignment="1">
      <alignment horizontal="left" vertical="center"/>
    </xf>
    <xf numFmtId="0" fontId="0" fillId="0" borderId="40" xfId="0" applyFont="1" applyFill="1" applyBorder="1" applyAlignment="1">
      <alignment horizontal="left" vertical="center"/>
    </xf>
    <xf numFmtId="0" fontId="25" fillId="0" borderId="35" xfId="0" applyFont="1" applyFill="1" applyBorder="1" applyAlignment="1">
      <alignment vertical="center"/>
    </xf>
    <xf numFmtId="0" fontId="1" fillId="0" borderId="41" xfId="0" applyFont="1" applyFill="1" applyBorder="1" applyAlignment="1">
      <alignment horizontal="left" vertical="center"/>
    </xf>
    <xf numFmtId="0" fontId="1" fillId="0" borderId="35" xfId="0" applyFont="1" applyFill="1" applyBorder="1" applyAlignment="1">
      <alignment horizontal="center" vertical="center"/>
    </xf>
    <xf numFmtId="0" fontId="1" fillId="0" borderId="59" xfId="0" applyFont="1" applyFill="1" applyBorder="1" applyAlignment="1">
      <alignment horizontal="left" vertical="center"/>
    </xf>
    <xf numFmtId="0" fontId="29" fillId="0" borderId="35" xfId="0" applyFont="1" applyFill="1" applyBorder="1" applyAlignment="1">
      <alignment vertical="center"/>
    </xf>
    <xf numFmtId="0" fontId="0" fillId="0" borderId="35" xfId="0" applyFont="1" applyFill="1" applyBorder="1" applyAlignment="1">
      <alignment horizontal="left" vertical="center"/>
    </xf>
    <xf numFmtId="0" fontId="0" fillId="0" borderId="53" xfId="0" applyFont="1" applyFill="1" applyBorder="1" applyAlignment="1">
      <alignment horizontal="left" vertical="center"/>
    </xf>
    <xf numFmtId="0" fontId="1" fillId="0" borderId="35" xfId="0" applyFont="1" applyFill="1" applyBorder="1" applyAlignment="1">
      <alignment horizontal="left" vertical="center"/>
    </xf>
    <xf numFmtId="0" fontId="1" fillId="0" borderId="36" xfId="0" applyFont="1" applyFill="1" applyBorder="1" applyAlignment="1">
      <alignment horizontal="left" vertical="center"/>
    </xf>
    <xf numFmtId="0" fontId="1" fillId="0" borderId="0" xfId="0" applyFont="1" applyFill="1" applyBorder="1" applyAlignment="1">
      <alignment horizontal="left" vertical="center"/>
    </xf>
    <xf numFmtId="0" fontId="1" fillId="0" borderId="40" xfId="0" applyFont="1" applyFill="1" applyBorder="1" applyAlignment="1">
      <alignment horizontal="left" vertical="center"/>
    </xf>
    <xf numFmtId="0" fontId="25" fillId="0" borderId="53" xfId="0" applyFont="1" applyFill="1" applyBorder="1" applyAlignment="1">
      <alignment horizontal="left" vertical="center"/>
    </xf>
    <xf numFmtId="0" fontId="29" fillId="0" borderId="53" xfId="0" applyFont="1" applyFill="1" applyBorder="1" applyAlignment="1">
      <alignment horizontal="left" vertical="center"/>
    </xf>
    <xf numFmtId="0" fontId="27" fillId="0" borderId="41" xfId="0" applyFont="1" applyFill="1" applyBorder="1" applyAlignment="1">
      <alignment vertical="center"/>
    </xf>
    <xf numFmtId="0" fontId="30" fillId="0" borderId="41" xfId="0" applyFont="1" applyFill="1" applyBorder="1" applyAlignment="1">
      <alignment vertical="center"/>
    </xf>
    <xf numFmtId="0" fontId="25" fillId="0" borderId="44" xfId="0" applyFont="1" applyFill="1" applyBorder="1" applyAlignment="1">
      <alignment vertical="top"/>
    </xf>
    <xf numFmtId="0" fontId="1" fillId="0" borderId="45" xfId="0" applyFont="1" applyFill="1" applyBorder="1" applyAlignment="1">
      <alignment horizontal="left" vertical="center"/>
    </xf>
    <xf numFmtId="0" fontId="0" fillId="0" borderId="45" xfId="0" applyFont="1" applyFill="1" applyBorder="1" applyAlignment="1">
      <alignment horizontal="left" vertical="center"/>
    </xf>
    <xf numFmtId="0" fontId="0" fillId="0" borderId="46" xfId="0" applyFont="1" applyFill="1" applyBorder="1" applyAlignment="1">
      <alignment horizontal="left" vertical="center"/>
    </xf>
    <xf numFmtId="0" fontId="25" fillId="0" borderId="44" xfId="0" applyFont="1" applyFill="1" applyBorder="1" applyAlignment="1">
      <alignment vertical="center"/>
    </xf>
    <xf numFmtId="0" fontId="0" fillId="0" borderId="60" xfId="0" applyFont="1" applyFill="1" applyBorder="1" applyAlignment="1">
      <alignment horizontal="left" vertical="center"/>
    </xf>
    <xf numFmtId="0" fontId="25" fillId="0" borderId="54" xfId="0" applyFont="1" applyFill="1" applyBorder="1" applyAlignment="1">
      <alignment vertical="top"/>
    </xf>
    <xf numFmtId="0" fontId="25" fillId="0" borderId="45" xfId="0" applyFont="1" applyFill="1" applyBorder="1" applyAlignment="1">
      <alignment vertical="center"/>
    </xf>
    <xf numFmtId="0" fontId="25" fillId="0" borderId="60" xfId="0" applyFont="1" applyFill="1" applyBorder="1" applyAlignment="1">
      <alignment vertical="center"/>
    </xf>
    <xf numFmtId="0" fontId="25" fillId="0" borderId="46" xfId="0" applyFont="1" applyFill="1" applyBorder="1" applyAlignment="1">
      <alignment vertical="center"/>
    </xf>
    <xf numFmtId="0" fontId="27" fillId="0" borderId="44" xfId="0" applyFont="1" applyFill="1" applyBorder="1" applyAlignment="1">
      <alignment vertical="center"/>
    </xf>
    <xf numFmtId="0" fontId="25" fillId="0" borderId="54" xfId="0" applyFont="1" applyFill="1" applyBorder="1" applyAlignment="1">
      <alignment vertical="center"/>
    </xf>
    <xf numFmtId="0" fontId="25" fillId="0" borderId="45" xfId="0" applyFont="1" applyFill="1" applyBorder="1" applyAlignment="1">
      <alignment vertical="top"/>
    </xf>
    <xf numFmtId="0" fontId="29" fillId="0" borderId="44" xfId="0" applyFont="1" applyFill="1" applyBorder="1" applyAlignment="1">
      <alignment vertical="center"/>
    </xf>
    <xf numFmtId="0" fontId="29" fillId="0" borderId="60" xfId="0" applyFont="1" applyFill="1" applyBorder="1" applyAlignment="1">
      <alignment vertical="center"/>
    </xf>
    <xf numFmtId="0" fontId="29" fillId="0" borderId="54" xfId="0" applyFont="1" applyFill="1" applyBorder="1" applyAlignment="1">
      <alignment vertical="center"/>
    </xf>
    <xf numFmtId="0" fontId="29" fillId="0" borderId="44" xfId="0" applyFont="1" applyFill="1" applyBorder="1" applyAlignment="1">
      <alignment vertical="top"/>
    </xf>
    <xf numFmtId="0" fontId="30" fillId="0" borderId="44" xfId="0" applyFont="1" applyFill="1" applyBorder="1" applyAlignment="1">
      <alignment vertical="center"/>
    </xf>
    <xf numFmtId="0" fontId="29" fillId="0" borderId="45" xfId="0" applyFont="1" applyFill="1" applyBorder="1" applyAlignment="1">
      <alignment vertical="center"/>
    </xf>
    <xf numFmtId="0" fontId="1" fillId="0" borderId="46" xfId="0" applyFont="1" applyFill="1" applyBorder="1" applyAlignment="1">
      <alignment horizontal="left" vertical="center"/>
    </xf>
    <xf numFmtId="0" fontId="1" fillId="0" borderId="44" xfId="0" applyFont="1" applyFill="1" applyBorder="1" applyAlignment="1">
      <alignment horizontal="left" vertical="center"/>
    </xf>
    <xf numFmtId="0" fontId="1" fillId="0" borderId="22" xfId="0" applyFont="1" applyFill="1" applyBorder="1" applyAlignment="1">
      <alignment horizontal="left" vertical="center"/>
    </xf>
    <xf numFmtId="0" fontId="1" fillId="0" borderId="23" xfId="0" applyFont="1" applyFill="1" applyBorder="1" applyAlignment="1">
      <alignment horizontal="left" vertical="center"/>
    </xf>
    <xf numFmtId="14" fontId="25" fillId="0" borderId="0" xfId="0" applyNumberFormat="1" applyFont="1" applyFill="1" applyAlignment="1">
      <alignment horizontal="left" vertical="center"/>
    </xf>
    <xf numFmtId="0" fontId="31" fillId="0" borderId="0" xfId="0" applyFont="1" applyAlignment="1">
      <alignment horizontal="left" vertical="center"/>
    </xf>
    <xf numFmtId="0" fontId="31" fillId="0" borderId="0" xfId="0" applyFont="1" applyAlignment="1">
      <alignment horizontal="center" vertical="center"/>
    </xf>
    <xf numFmtId="0" fontId="25" fillId="35" borderId="0" xfId="0" applyFont="1" applyFill="1" applyAlignment="1">
      <alignment horizontal="center" vertical="center"/>
    </xf>
    <xf numFmtId="0" fontId="32" fillId="0" borderId="0" xfId="0" applyFont="1" applyAlignment="1">
      <alignment horizontal="left" vertical="center"/>
    </xf>
    <xf numFmtId="0" fontId="32" fillId="0" borderId="0" xfId="0" applyFont="1" applyAlignment="1">
      <alignment horizontal="left" vertical="center"/>
    </xf>
    <xf numFmtId="0" fontId="25" fillId="35" borderId="0" xfId="0" applyFont="1" applyFill="1" applyAlignment="1">
      <alignment horizontal="left" vertical="center"/>
    </xf>
    <xf numFmtId="0" fontId="31" fillId="0" borderId="0" xfId="0" applyFont="1" applyAlignment="1">
      <alignment horizontal="left" vertical="center"/>
    </xf>
    <xf numFmtId="0" fontId="27" fillId="0" borderId="0" xfId="0" applyFont="1" applyAlignment="1">
      <alignment horizontal="left" vertical="center"/>
    </xf>
    <xf numFmtId="0" fontId="25" fillId="0" borderId="0" xfId="0" applyFont="1" applyAlignment="1">
      <alignment horizontal="left" vertical="top"/>
    </xf>
    <xf numFmtId="0" fontId="25" fillId="0" borderId="0" xfId="0" applyFont="1" applyAlignment="1">
      <alignment horizontal="left"/>
    </xf>
    <xf numFmtId="0" fontId="25" fillId="0" borderId="24" xfId="0" applyFont="1" applyBorder="1" applyAlignment="1">
      <alignment horizontal="center" vertical="center" textRotation="255" wrapText="1"/>
    </xf>
    <xf numFmtId="0" fontId="25" fillId="0" borderId="26" xfId="0" applyFont="1" applyBorder="1" applyAlignment="1">
      <alignment horizontal="center" vertical="center" textRotation="255" wrapText="1"/>
    </xf>
    <xf numFmtId="0" fontId="25" fillId="0" borderId="27" xfId="0" applyFont="1" applyBorder="1" applyAlignment="1">
      <alignment horizontal="center" vertical="center" textRotation="255" wrapText="1"/>
    </xf>
    <xf numFmtId="0" fontId="25" fillId="0" borderId="24" xfId="0" applyFont="1" applyBorder="1" applyAlignment="1">
      <alignment horizontal="center" vertical="center" textRotation="255" shrinkToFit="1"/>
    </xf>
    <xf numFmtId="0" fontId="25" fillId="0" borderId="26" xfId="0" applyFont="1" applyBorder="1" applyAlignment="1">
      <alignment horizontal="center" vertical="center" textRotation="255" shrinkToFit="1"/>
    </xf>
    <xf numFmtId="0" fontId="25" fillId="0" borderId="27" xfId="0" applyFont="1" applyBorder="1" applyAlignment="1">
      <alignment horizontal="center" vertical="center" textRotation="255" shrinkToFit="1"/>
    </xf>
    <xf numFmtId="0" fontId="25" fillId="0" borderId="25" xfId="0" applyFont="1" applyBorder="1" applyAlignment="1">
      <alignment horizontal="left" wrapText="1"/>
    </xf>
    <xf numFmtId="0" fontId="25" fillId="0" borderId="25" xfId="0" applyFont="1" applyBorder="1" applyAlignment="1">
      <alignment horizontal="left" shrinkToFit="1"/>
    </xf>
    <xf numFmtId="0" fontId="25" fillId="0" borderId="18" xfId="0" applyFont="1" applyBorder="1" applyAlignment="1">
      <alignment horizontal="left"/>
    </xf>
    <xf numFmtId="0" fontId="25" fillId="0" borderId="18" xfId="0" applyFont="1" applyBorder="1" applyAlignment="1">
      <alignment horizontal="center" vertical="center" wrapText="1"/>
    </xf>
    <xf numFmtId="0" fontId="33" fillId="0" borderId="0" xfId="0" applyFont="1" applyAlignment="1">
      <alignment horizontal="justify"/>
    </xf>
    <xf numFmtId="0" fontId="25" fillId="0" borderId="18" xfId="0" applyFont="1" applyBorder="1" applyAlignment="1">
      <alignment horizontal="left" vertical="center" wrapText="1"/>
    </xf>
    <xf numFmtId="0" fontId="25" fillId="0" borderId="18" xfId="0" applyFont="1" applyBorder="1" applyAlignment="1">
      <alignment horizontal="left" shrinkToFit="1"/>
    </xf>
    <xf numFmtId="0" fontId="25" fillId="0" borderId="25" xfId="0" applyFont="1" applyBorder="1" applyAlignment="1">
      <alignment horizontal="left" vertical="center" wrapText="1"/>
    </xf>
    <xf numFmtId="0" fontId="25" fillId="0" borderId="24" xfId="0" applyFont="1" applyBorder="1" applyAlignment="1">
      <alignment horizontal="left" vertical="center" wrapText="1"/>
    </xf>
    <xf numFmtId="0" fontId="34" fillId="0" borderId="25" xfId="0" applyFont="1" applyBorder="1" applyAlignment="1">
      <alignment horizontal="left" vertical="center" wrapText="1"/>
    </xf>
    <xf numFmtId="0" fontId="25" fillId="0" borderId="19" xfId="0" applyFont="1" applyBorder="1" applyAlignment="1">
      <alignment horizontal="left" vertical="top" wrapText="1"/>
    </xf>
    <xf numFmtId="0" fontId="25" fillId="0" borderId="20" xfId="0" applyFont="1" applyBorder="1" applyAlignment="1">
      <alignment horizontal="left" vertical="top" wrapText="1"/>
    </xf>
    <xf numFmtId="0" fontId="25" fillId="0" borderId="61" xfId="0" applyFont="1" applyBorder="1" applyAlignment="1">
      <alignment horizontal="left"/>
    </xf>
    <xf numFmtId="0" fontId="25" fillId="0" borderId="18" xfId="0" applyFont="1" applyBorder="1" applyAlignment="1">
      <alignment horizontal="center" wrapText="1"/>
    </xf>
    <xf numFmtId="0" fontId="25" fillId="0" borderId="19" xfId="0" applyFont="1" applyBorder="1" applyAlignment="1">
      <alignment horizontal="center" wrapText="1"/>
    </xf>
    <xf numFmtId="0" fontId="25" fillId="0" borderId="20" xfId="0" applyFont="1" applyBorder="1" applyAlignment="1">
      <alignment horizontal="center" wrapText="1"/>
    </xf>
    <xf numFmtId="0" fontId="25" fillId="0" borderId="21" xfId="0" applyFont="1" applyBorder="1" applyAlignment="1">
      <alignment horizontal="center" wrapText="1"/>
    </xf>
    <xf numFmtId="0" fontId="25" fillId="0" borderId="61" xfId="0" applyFont="1" applyBorder="1" applyAlignment="1">
      <alignment horizontal="center" vertical="center" wrapText="1"/>
    </xf>
    <xf numFmtId="0" fontId="25" fillId="0" borderId="34" xfId="0" applyFont="1" applyBorder="1" applyAlignment="1">
      <alignment horizontal="left" vertical="center" wrapText="1"/>
    </xf>
    <xf numFmtId="0" fontId="25" fillId="0" borderId="40" xfId="0" applyFont="1" applyBorder="1" applyAlignment="1">
      <alignment horizontal="left" vertical="center" wrapText="1"/>
    </xf>
    <xf numFmtId="0" fontId="25" fillId="0" borderId="61" xfId="0" applyFont="1" applyBorder="1" applyAlignment="1">
      <alignment horizontal="left" vertical="center" wrapText="1"/>
    </xf>
    <xf numFmtId="0" fontId="25" fillId="0" borderId="61" xfId="0" applyFont="1" applyBorder="1" applyAlignment="1">
      <alignment horizontal="left" shrinkToFit="1"/>
    </xf>
    <xf numFmtId="0" fontId="25" fillId="0" borderId="34" xfId="0" applyFont="1" applyBorder="1" applyAlignment="1">
      <alignment horizontal="left" vertical="top" wrapText="1"/>
    </xf>
    <xf numFmtId="0" fontId="25" fillId="0" borderId="0" xfId="0" applyFont="1" applyAlignment="1">
      <alignment horizontal="left" vertical="top" wrapText="1"/>
    </xf>
    <xf numFmtId="0" fontId="25" fillId="0" borderId="18" xfId="0" applyFont="1" applyBorder="1" applyAlignment="1">
      <alignment horizontal="center" vertical="center" textRotation="255" wrapText="1"/>
    </xf>
    <xf numFmtId="0" fontId="25" fillId="0" borderId="19" xfId="0" applyFont="1" applyBorder="1" applyAlignment="1">
      <alignment horizontal="center" vertical="center" textRotation="255" wrapText="1"/>
    </xf>
    <xf numFmtId="0" fontId="25" fillId="0" borderId="62" xfId="0" applyFont="1" applyBorder="1" applyAlignment="1">
      <alignment horizontal="center" vertical="center" textRotation="255" wrapText="1"/>
    </xf>
    <xf numFmtId="0" fontId="25" fillId="0" borderId="61" xfId="0" applyFont="1" applyBorder="1" applyAlignment="1">
      <alignment horizontal="center" wrapText="1"/>
    </xf>
    <xf numFmtId="0" fontId="25" fillId="0" borderId="34" xfId="0" applyFont="1" applyBorder="1" applyAlignment="1">
      <alignment horizontal="center" wrapText="1"/>
    </xf>
    <xf numFmtId="0" fontId="25" fillId="0" borderId="0" xfId="0" applyFont="1" applyAlignment="1">
      <alignment horizontal="center" wrapText="1"/>
    </xf>
    <xf numFmtId="0" fontId="25" fillId="0" borderId="40" xfId="0" applyFont="1" applyBorder="1" applyAlignment="1">
      <alignment horizontal="center" wrapText="1"/>
    </xf>
    <xf numFmtId="0" fontId="25" fillId="0" borderId="61" xfId="0" applyFont="1" applyBorder="1" applyAlignment="1">
      <alignment horizontal="left" vertical="top"/>
    </xf>
    <xf numFmtId="0" fontId="25" fillId="0" borderId="34" xfId="0" applyFont="1" applyBorder="1" applyAlignment="1">
      <alignment horizontal="left" vertical="top"/>
    </xf>
    <xf numFmtId="0" fontId="25" fillId="0" borderId="63" xfId="0" applyFont="1" applyBorder="1" applyAlignment="1">
      <alignment horizontal="left" vertical="top"/>
    </xf>
    <xf numFmtId="0" fontId="0" fillId="0" borderId="61" xfId="0" applyBorder="1" applyAlignment="1">
      <alignment horizontal="left" vertical="top"/>
    </xf>
    <xf numFmtId="0" fontId="0" fillId="0" borderId="34" xfId="0" applyBorder="1" applyAlignment="1">
      <alignment horizontal="left" vertical="top"/>
    </xf>
    <xf numFmtId="0" fontId="25" fillId="0" borderId="49" xfId="0" applyFont="1" applyBorder="1" applyAlignment="1">
      <alignment horizontal="center" vertical="center" wrapText="1"/>
    </xf>
    <xf numFmtId="0" fontId="0" fillId="0" borderId="25" xfId="0" applyBorder="1" applyAlignment="1">
      <alignment horizontal="left" wrapText="1"/>
    </xf>
    <xf numFmtId="0" fontId="0" fillId="0" borderId="25" xfId="0" applyBorder="1" applyAlignment="1">
      <alignment horizontal="left" vertical="center" wrapText="1"/>
    </xf>
    <xf numFmtId="0" fontId="0" fillId="0" borderId="24" xfId="0" applyBorder="1" applyAlignment="1">
      <alignment horizontal="left" vertical="center" wrapText="1"/>
    </xf>
    <xf numFmtId="0" fontId="0" fillId="0" borderId="34" xfId="0" applyBorder="1" applyAlignment="1">
      <alignment horizontal="left" vertical="center" wrapText="1"/>
    </xf>
    <xf numFmtId="0" fontId="25" fillId="0" borderId="28" xfId="0" applyFont="1" applyBorder="1" applyAlignment="1">
      <alignment horizontal="left" vertical="center" wrapText="1"/>
    </xf>
    <xf numFmtId="0" fontId="25" fillId="0" borderId="22" xfId="0" applyFont="1" applyBorder="1" applyAlignment="1">
      <alignment horizontal="left" vertical="center" wrapText="1"/>
    </xf>
    <xf numFmtId="0" fontId="25" fillId="0" borderId="23" xfId="0" applyFont="1" applyBorder="1" applyAlignment="1">
      <alignment horizontal="left" vertical="center" wrapText="1"/>
    </xf>
    <xf numFmtId="0" fontId="25" fillId="0" borderId="49" xfId="0" applyFont="1" applyBorder="1" applyAlignment="1">
      <alignment horizontal="left" vertical="center" wrapText="1"/>
    </xf>
    <xf numFmtId="0" fontId="25" fillId="0" borderId="49" xfId="0" applyFont="1" applyBorder="1" applyAlignment="1">
      <alignment horizontal="left" shrinkToFit="1"/>
    </xf>
    <xf numFmtId="0" fontId="0" fillId="0" borderId="18" xfId="0" applyBorder="1" applyAlignment="1">
      <alignment horizontal="left" wrapText="1"/>
    </xf>
    <xf numFmtId="0" fontId="25" fillId="0" borderId="18" xfId="0" applyFont="1" applyBorder="1" applyAlignment="1">
      <alignment horizontal="left" vertical="center"/>
    </xf>
    <xf numFmtId="0" fontId="25" fillId="0" borderId="57" xfId="0" applyFont="1" applyBorder="1" applyAlignment="1">
      <alignment vertical="center"/>
    </xf>
    <xf numFmtId="0" fontId="25" fillId="0" borderId="19" xfId="0" applyFont="1" applyBorder="1" applyAlignment="1">
      <alignment horizontal="justify" vertical="center" wrapText="1"/>
    </xf>
    <xf numFmtId="0" fontId="25" fillId="0" borderId="20" xfId="0" applyFont="1" applyBorder="1" applyAlignment="1">
      <alignment horizontal="justify" vertical="center" wrapText="1"/>
    </xf>
    <xf numFmtId="0" fontId="25" fillId="0" borderId="38" xfId="0" applyFont="1" applyBorder="1" applyAlignment="1">
      <alignment horizontal="justify" vertical="center" wrapText="1"/>
    </xf>
    <xf numFmtId="0" fontId="25" fillId="0" borderId="0" xfId="0" applyFont="1" applyAlignment="1">
      <alignment horizontal="left" wrapText="1"/>
    </xf>
    <xf numFmtId="0" fontId="25" fillId="0" borderId="57" xfId="0" applyFont="1" applyBorder="1" applyAlignment="1">
      <alignment horizontal="justify" vertical="center" wrapText="1"/>
    </xf>
    <xf numFmtId="0" fontId="25" fillId="0" borderId="25" xfId="0" applyFont="1" applyBorder="1" applyAlignment="1">
      <alignment horizontal="center" wrapText="1"/>
    </xf>
    <xf numFmtId="0" fontId="25" fillId="0" borderId="42" xfId="0" applyFont="1" applyBorder="1" applyAlignment="1">
      <alignment horizontal="left" vertical="top"/>
    </xf>
    <xf numFmtId="0" fontId="0" fillId="0" borderId="42" xfId="0" applyBorder="1" applyAlignment="1">
      <alignment horizontal="left" vertical="top"/>
    </xf>
    <xf numFmtId="0" fontId="0" fillId="0" borderId="64" xfId="0" applyBorder="1" applyAlignment="1">
      <alignment horizontal="left" vertical="top"/>
    </xf>
    <xf numFmtId="0" fontId="25" fillId="0" borderId="65" xfId="0" applyFont="1" applyBorder="1" applyAlignment="1">
      <alignment horizontal="left" vertical="top"/>
    </xf>
    <xf numFmtId="0" fontId="25" fillId="0" borderId="66" xfId="0" applyFont="1" applyBorder="1" applyAlignment="1">
      <alignment horizontal="center" vertical="center" textRotation="255"/>
    </xf>
    <xf numFmtId="0" fontId="25" fillId="0" borderId="18" xfId="0" applyFont="1" applyBorder="1" applyAlignment="1">
      <alignment horizontal="center" vertical="center" textRotation="255"/>
    </xf>
    <xf numFmtId="0" fontId="25" fillId="0" borderId="61" xfId="0" applyFont="1" applyBorder="1" applyAlignment="1">
      <alignment horizontal="left" wrapText="1"/>
    </xf>
    <xf numFmtId="0" fontId="25" fillId="0" borderId="34" xfId="0" applyFont="1" applyBorder="1" applyAlignment="1">
      <alignment horizontal="justify" vertical="center" wrapText="1"/>
    </xf>
    <xf numFmtId="0" fontId="25" fillId="0" borderId="0" xfId="0" applyFont="1" applyAlignment="1">
      <alignment horizontal="justify" vertical="center" wrapText="1"/>
    </xf>
    <xf numFmtId="0" fontId="25" fillId="0" borderId="35" xfId="0" applyFont="1" applyBorder="1" applyAlignment="1">
      <alignment horizontal="justify" vertical="center" wrapText="1"/>
    </xf>
    <xf numFmtId="0" fontId="25" fillId="0" borderId="58" xfId="0" applyFont="1" applyBorder="1" applyAlignment="1">
      <alignment horizontal="justify" vertical="center" wrapText="1"/>
    </xf>
    <xf numFmtId="0" fontId="25" fillId="0" borderId="67" xfId="0" applyFont="1" applyBorder="1" applyAlignment="1">
      <alignment horizontal="center" wrapText="1"/>
    </xf>
    <xf numFmtId="0" fontId="25" fillId="0" borderId="68" xfId="0" applyFont="1" applyBorder="1" applyAlignment="1">
      <alignment horizontal="center" wrapText="1"/>
    </xf>
    <xf numFmtId="0" fontId="25" fillId="0" borderId="69" xfId="0" applyFont="1" applyBorder="1" applyAlignment="1">
      <alignment horizontal="justify" wrapText="1"/>
    </xf>
    <xf numFmtId="0" fontId="25" fillId="0" borderId="67" xfId="0" applyFont="1" applyBorder="1" applyAlignment="1">
      <alignment horizontal="justify" wrapText="1"/>
    </xf>
    <xf numFmtId="0" fontId="25" fillId="0" borderId="70" xfId="0" applyFont="1" applyBorder="1" applyAlignment="1">
      <alignment horizontal="justify" wrapText="1"/>
    </xf>
    <xf numFmtId="0" fontId="25" fillId="0" borderId="71" xfId="0" applyFont="1" applyBorder="1" applyAlignment="1">
      <alignment horizontal="justify" wrapText="1"/>
    </xf>
    <xf numFmtId="0" fontId="25" fillId="0" borderId="61" xfId="0" applyFont="1" applyBorder="1" applyAlignment="1">
      <alignment horizontal="justify" wrapText="1"/>
    </xf>
    <xf numFmtId="0" fontId="25" fillId="0" borderId="28" xfId="0" applyFont="1" applyBorder="1" applyAlignment="1">
      <alignment horizontal="center" wrapText="1"/>
    </xf>
    <xf numFmtId="0" fontId="25" fillId="0" borderId="22" xfId="0" applyFont="1" applyBorder="1" applyAlignment="1">
      <alignment horizontal="center" wrapText="1"/>
    </xf>
    <xf numFmtId="0" fontId="25" fillId="0" borderId="49" xfId="0" applyFont="1" applyBorder="1" applyAlignment="1">
      <alignment horizontal="justify" wrapText="1"/>
    </xf>
    <xf numFmtId="0" fontId="25" fillId="0" borderId="28" xfId="0" applyFont="1" applyBorder="1" applyAlignment="1">
      <alignment horizontal="justify" wrapText="1"/>
    </xf>
    <xf numFmtId="0" fontId="25" fillId="0" borderId="72" xfId="0" applyFont="1" applyBorder="1" applyAlignment="1">
      <alignment horizontal="justify" wrapText="1"/>
    </xf>
    <xf numFmtId="0" fontId="25" fillId="0" borderId="19" xfId="0" applyFont="1" applyBorder="1" applyAlignment="1">
      <alignment horizontal="left"/>
    </xf>
    <xf numFmtId="0" fontId="25" fillId="0" borderId="21" xfId="0" applyFont="1" applyBorder="1" applyAlignment="1">
      <alignment horizontal="left"/>
    </xf>
    <xf numFmtId="0" fontId="25" fillId="0" borderId="18" xfId="0" applyFont="1" applyBorder="1" applyAlignment="1">
      <alignment horizontal="justify" wrapText="1"/>
    </xf>
    <xf numFmtId="0" fontId="25" fillId="0" borderId="19" xfId="0" applyFont="1" applyBorder="1" applyAlignment="1">
      <alignment horizontal="justify" wrapText="1"/>
    </xf>
    <xf numFmtId="0" fontId="25" fillId="0" borderId="62" xfId="0" applyFont="1" applyBorder="1" applyAlignment="1">
      <alignment horizontal="justify" wrapText="1"/>
    </xf>
    <xf numFmtId="0" fontId="25" fillId="0" borderId="73" xfId="0" applyFont="1" applyBorder="1" applyAlignment="1">
      <alignment horizontal="left"/>
    </xf>
    <xf numFmtId="0" fontId="25" fillId="0" borderId="34" xfId="0" applyFont="1" applyBorder="1" applyAlignment="1">
      <alignment horizontal="left"/>
    </xf>
    <xf numFmtId="0" fontId="25" fillId="0" borderId="40" xfId="0" applyFont="1" applyBorder="1" applyAlignment="1">
      <alignment horizontal="left"/>
    </xf>
    <xf numFmtId="0" fontId="25" fillId="0" borderId="34" xfId="0" applyFont="1" applyBorder="1" applyAlignment="1">
      <alignment horizontal="justify" wrapText="1"/>
    </xf>
    <xf numFmtId="0" fontId="25" fillId="0" borderId="63" xfId="0" applyFont="1" applyBorder="1" applyAlignment="1">
      <alignment horizontal="justify" wrapText="1"/>
    </xf>
    <xf numFmtId="0" fontId="25" fillId="0" borderId="43" xfId="0" applyFont="1" applyBorder="1" applyAlignment="1">
      <alignment horizontal="justify" wrapText="1"/>
    </xf>
    <xf numFmtId="0" fontId="25" fillId="0" borderId="18" xfId="0" applyFont="1" applyBorder="1" applyAlignment="1">
      <alignment horizontal="justify" vertical="center"/>
    </xf>
    <xf numFmtId="0" fontId="25" fillId="0" borderId="18" xfId="0" applyFont="1" applyBorder="1" applyAlignment="1">
      <alignment horizontal="justify"/>
    </xf>
    <xf numFmtId="0" fontId="25" fillId="0" borderId="19" xfId="0" applyFont="1" applyBorder="1" applyAlignment="1">
      <alignment horizontal="justify" vertical="center"/>
    </xf>
    <xf numFmtId="0" fontId="25" fillId="0" borderId="28" xfId="0" applyFont="1" applyBorder="1" applyAlignment="1">
      <alignment horizontal="left"/>
    </xf>
    <xf numFmtId="0" fontId="25" fillId="0" borderId="23" xfId="0" applyFont="1" applyBorder="1" applyAlignment="1">
      <alignment horizontal="left"/>
    </xf>
    <xf numFmtId="0" fontId="25" fillId="0" borderId="43" xfId="0" applyFont="1" applyBorder="1"/>
    <xf numFmtId="0" fontId="25" fillId="0" borderId="61" xfId="0" applyFont="1" applyBorder="1" applyAlignment="1">
      <alignment horizontal="justify" vertical="center"/>
    </xf>
    <xf numFmtId="0" fontId="25" fillId="0" borderId="61" xfId="0" applyFont="1" applyBorder="1" applyAlignment="1">
      <alignment horizontal="justify"/>
    </xf>
    <xf numFmtId="0" fontId="25" fillId="0" borderId="34" xfId="0" applyFont="1" applyBorder="1" applyAlignment="1">
      <alignment horizontal="justify" vertical="center"/>
    </xf>
    <xf numFmtId="0" fontId="25" fillId="0" borderId="49" xfId="0" applyFont="1" applyBorder="1" applyAlignment="1">
      <alignment horizontal="left" vertical="center"/>
    </xf>
    <xf numFmtId="0" fontId="25" fillId="0" borderId="72" xfId="0" applyFont="1" applyBorder="1" applyAlignment="1">
      <alignment horizontal="left" vertical="center"/>
    </xf>
    <xf numFmtId="0" fontId="25" fillId="0" borderId="71" xfId="0" applyFont="1" applyBorder="1" applyAlignment="1">
      <alignment horizontal="left" vertical="center"/>
    </xf>
    <xf numFmtId="0" fontId="25" fillId="0" borderId="61" xfId="0" applyFont="1" applyBorder="1" applyAlignment="1">
      <alignment horizontal="left" vertical="center"/>
    </xf>
    <xf numFmtId="0" fontId="25" fillId="0" borderId="34" xfId="0" applyFont="1" applyBorder="1" applyAlignment="1">
      <alignment horizontal="center" vertical="center"/>
    </xf>
    <xf numFmtId="0" fontId="25" fillId="0" borderId="40" xfId="0" applyFont="1" applyBorder="1" applyAlignment="1">
      <alignment horizontal="center" vertical="center"/>
    </xf>
    <xf numFmtId="0" fontId="25" fillId="0" borderId="74" xfId="0" applyFont="1" applyBorder="1" applyAlignment="1">
      <alignment horizontal="left" vertical="center"/>
    </xf>
    <xf numFmtId="0" fontId="25" fillId="0" borderId="49" xfId="0" applyFont="1" applyBorder="1" applyAlignment="1">
      <alignment horizontal="center" wrapText="1"/>
    </xf>
    <xf numFmtId="0" fontId="25" fillId="0" borderId="23" xfId="0" applyFont="1" applyBorder="1" applyAlignment="1">
      <alignment horizontal="center" wrapText="1"/>
    </xf>
    <xf numFmtId="0" fontId="25" fillId="0" borderId="67" xfId="0" applyFont="1" applyBorder="1" applyAlignment="1">
      <alignment horizontal="left" vertical="center"/>
    </xf>
    <xf numFmtId="0" fontId="25" fillId="0" borderId="43" xfId="0" applyFont="1" applyBorder="1" applyAlignment="1">
      <alignment horizontal="left" vertical="center"/>
    </xf>
    <xf numFmtId="0" fontId="25" fillId="0" borderId="49" xfId="0" applyFont="1" applyBorder="1" applyAlignment="1">
      <alignment horizontal="justify" vertical="center"/>
    </xf>
    <xf numFmtId="0" fontId="25" fillId="0" borderId="49" xfId="0" applyFont="1" applyBorder="1" applyAlignment="1">
      <alignment horizontal="justify"/>
    </xf>
    <xf numFmtId="0" fontId="25" fillId="0" borderId="28" xfId="0" applyFont="1" applyBorder="1" applyAlignment="1">
      <alignment horizontal="justify" vertical="center"/>
    </xf>
    <xf numFmtId="0" fontId="25" fillId="0" borderId="20" xfId="0" applyFont="1" applyBorder="1" applyAlignment="1">
      <alignment horizontal="left"/>
    </xf>
    <xf numFmtId="0" fontId="25" fillId="0" borderId="62" xfId="0" applyFont="1" applyBorder="1" applyAlignment="1">
      <alignment horizontal="left" vertical="center"/>
    </xf>
    <xf numFmtId="0" fontId="25" fillId="0" borderId="19" xfId="0" applyFont="1" applyBorder="1" applyAlignment="1">
      <alignment horizontal="center" vertical="center" wrapText="1"/>
    </xf>
    <xf numFmtId="0" fontId="25" fillId="0" borderId="34" xfId="0" applyFont="1" applyBorder="1" applyAlignment="1">
      <alignment horizontal="justify"/>
    </xf>
    <xf numFmtId="0" fontId="25" fillId="0" borderId="63" xfId="0" applyFont="1" applyBorder="1" applyAlignment="1">
      <alignment horizontal="justify"/>
    </xf>
    <xf numFmtId="0" fontId="25" fillId="0" borderId="40" xfId="0" applyFont="1" applyBorder="1" applyAlignment="1">
      <alignment horizontal="justify"/>
    </xf>
    <xf numFmtId="0" fontId="25" fillId="0" borderId="34" xfId="0" applyFont="1" applyBorder="1" applyAlignment="1">
      <alignment horizontal="center" vertical="center" wrapText="1"/>
    </xf>
    <xf numFmtId="0" fontId="25" fillId="0" borderId="19" xfId="0" applyFont="1" applyBorder="1" applyAlignment="1">
      <alignment horizontal="center"/>
    </xf>
    <xf numFmtId="0" fontId="25" fillId="0" borderId="21" xfId="0" applyFont="1" applyBorder="1" applyAlignment="1">
      <alignment horizontal="center"/>
    </xf>
    <xf numFmtId="0" fontId="25" fillId="0" borderId="18" xfId="0" applyFont="1" applyBorder="1"/>
    <xf numFmtId="0" fontId="25" fillId="0" borderId="19" xfId="0" applyFont="1" applyBorder="1"/>
    <xf numFmtId="0" fontId="25" fillId="0" borderId="62" xfId="0" applyFont="1" applyBorder="1"/>
    <xf numFmtId="0" fontId="25" fillId="0" borderId="61" xfId="0" applyFont="1" applyBorder="1"/>
    <xf numFmtId="0" fontId="25" fillId="0" borderId="40" xfId="0" applyFont="1" applyBorder="1"/>
    <xf numFmtId="0" fontId="25" fillId="0" borderId="34" xfId="0" applyFont="1" applyBorder="1"/>
    <xf numFmtId="0" fontId="25" fillId="0" borderId="0" xfId="0" applyFont="1" applyAlignment="1">
      <alignment horizontal="right" vertical="center"/>
    </xf>
    <xf numFmtId="0" fontId="25" fillId="0" borderId="28" xfId="0" applyFont="1" applyBorder="1" applyAlignment="1">
      <alignment horizontal="center" vertical="center" wrapText="1"/>
    </xf>
    <xf numFmtId="0" fontId="25" fillId="0" borderId="34" xfId="0" applyFont="1" applyBorder="1" applyAlignment="1">
      <alignment horizontal="center"/>
    </xf>
    <xf numFmtId="0" fontId="25" fillId="0" borderId="40" xfId="0" applyFont="1" applyBorder="1" applyAlignment="1">
      <alignment horizontal="center"/>
    </xf>
    <xf numFmtId="0" fontId="25" fillId="0" borderId="63" xfId="0" applyFont="1" applyBorder="1"/>
    <xf numFmtId="0" fontId="25" fillId="0" borderId="61" xfId="0" applyFont="1" applyBorder="1" applyAlignment="1">
      <alignment horizontal="center" vertical="center"/>
    </xf>
    <xf numFmtId="0" fontId="25" fillId="0" borderId="28" xfId="0" applyFont="1" applyBorder="1" applyAlignment="1">
      <alignment horizontal="center"/>
    </xf>
    <xf numFmtId="0" fontId="25" fillId="0" borderId="23" xfId="0" applyFont="1" applyBorder="1" applyAlignment="1">
      <alignment horizontal="center"/>
    </xf>
    <xf numFmtId="0" fontId="25" fillId="0" borderId="49" xfId="0" applyFont="1" applyBorder="1"/>
    <xf numFmtId="0" fontId="25" fillId="0" borderId="28" xfId="0" applyFont="1" applyBorder="1"/>
    <xf numFmtId="0" fontId="25" fillId="0" borderId="72" xfId="0" applyFont="1" applyBorder="1"/>
    <xf numFmtId="0" fontId="25" fillId="0" borderId="19" xfId="0" applyFont="1" applyBorder="1" applyAlignment="1">
      <alignment horizontal="center" shrinkToFit="1"/>
    </xf>
    <xf numFmtId="0" fontId="25" fillId="0" borderId="21" xfId="0" applyFont="1" applyBorder="1" applyAlignment="1">
      <alignment horizontal="center" shrinkToFit="1"/>
    </xf>
    <xf numFmtId="0" fontId="25" fillId="0" borderId="34" xfId="0" applyFont="1" applyBorder="1" applyAlignment="1">
      <alignment horizontal="center" shrinkToFit="1"/>
    </xf>
    <xf numFmtId="0" fontId="25" fillId="0" borderId="40" xfId="0" applyFont="1" applyBorder="1" applyAlignment="1">
      <alignment horizontal="center" shrinkToFit="1"/>
    </xf>
    <xf numFmtId="0" fontId="25" fillId="0" borderId="28" xfId="0" applyFont="1" applyBorder="1" applyAlignment="1">
      <alignment horizontal="justify" vertical="center" wrapText="1"/>
    </xf>
    <xf numFmtId="0" fontId="25" fillId="0" borderId="22" xfId="0" applyFont="1" applyBorder="1" applyAlignment="1">
      <alignment horizontal="justify" vertical="center" wrapText="1"/>
    </xf>
    <xf numFmtId="0" fontId="25" fillId="0" borderId="46" xfId="0" applyFont="1" applyBorder="1" applyAlignment="1">
      <alignment horizontal="justify" vertical="center" wrapText="1"/>
    </xf>
    <xf numFmtId="0" fontId="25" fillId="0" borderId="60" xfId="0" applyFont="1" applyBorder="1" applyAlignment="1">
      <alignment horizontal="justify" vertical="center" wrapText="1"/>
    </xf>
    <xf numFmtId="0" fontId="25" fillId="0" borderId="28" xfId="0" applyFont="1" applyBorder="1" applyAlignment="1">
      <alignment horizontal="center" shrinkToFit="1"/>
    </xf>
    <xf numFmtId="0" fontId="25" fillId="0" borderId="23" xfId="0" applyFont="1" applyBorder="1" applyAlignment="1">
      <alignment horizontal="center" shrinkToFit="1"/>
    </xf>
    <xf numFmtId="0" fontId="25" fillId="0" borderId="23" xfId="0" applyFont="1" applyBorder="1"/>
  </cellXfs>
  <cellStyles count="5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どちらでもない" xfId="19" builtinId="28" customBuiltin="1"/>
    <cellStyle name="アクセント 1" xfId="20" builtinId="29" customBuiltin="1"/>
    <cellStyle name="アクセント 2" xfId="21" builtinId="33" customBuiltin="1"/>
    <cellStyle name="アクセント 3" xfId="22" builtinId="37" customBuiltin="1"/>
    <cellStyle name="アクセント 4" xfId="23" builtinId="41" customBuiltin="1"/>
    <cellStyle name="アクセント 5" xfId="24" builtinId="45" customBuiltin="1"/>
    <cellStyle name="アクセント 6" xfId="25" builtinId="49" customBuiltin="1"/>
    <cellStyle name="タイトル" xfId="26" builtinId="15" customBuiltin="1"/>
    <cellStyle name="チェック セル" xfId="27" builtinId="23" customBuiltin="1"/>
    <cellStyle name="パーセント 2" xfId="28"/>
    <cellStyle name="パーセント 2 2" xfId="29"/>
    <cellStyle name="パーセント 2 2 2" xfId="30"/>
    <cellStyle name="メモ" xfId="31" builtinId="10" customBuiltin="1"/>
    <cellStyle name="リンク セル" xfId="32" builtinId="24" customBuiltin="1"/>
    <cellStyle name="入力" xfId="33" builtinId="20" customBuiltin="1"/>
    <cellStyle name="出力" xfId="34" builtinId="21" customBuiltin="1"/>
    <cellStyle name="悪い" xfId="35" builtinId="27" customBuiltin="1"/>
    <cellStyle name="桁区切り 2" xfId="36"/>
    <cellStyle name="標準" xfId="0" builtinId="0"/>
    <cellStyle name="標準 2" xfId="37"/>
    <cellStyle name="標準 2 2" xfId="38"/>
    <cellStyle name="標準 3" xfId="39"/>
    <cellStyle name="標準 3 2" xfId="40"/>
    <cellStyle name="標準 3 2 2" xfId="41"/>
    <cellStyle name="良い" xfId="42" builtinId="26" customBuiltin="1"/>
    <cellStyle name="見出し 1" xfId="43" builtinId="16" customBuiltin="1"/>
    <cellStyle name="見出し 2" xfId="44" builtinId="17" customBuiltin="1"/>
    <cellStyle name="見出し 3" xfId="45" builtinId="18" customBuiltin="1"/>
    <cellStyle name="見出し 4" xfId="46" builtinId="19" customBuiltin="1"/>
    <cellStyle name="計算" xfId="47" builtinId="22" customBuiltin="1"/>
    <cellStyle name="説明文" xfId="48" builtinId="53" customBuiltin="1"/>
    <cellStyle name="警告文" xfId="49" builtinId="11" customBuiltin="1"/>
    <cellStyle name="集計" xfId="50" builtinId="25" customBuiltin="1"/>
    <cellStyle name="ハイパーリンク" xfId="51" builtinId="8"/>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theme" Target="theme/theme1.xml" /><Relationship Id="rId15" Type="http://schemas.openxmlformats.org/officeDocument/2006/relationships/sharedStrings" Target="sharedStrings.xml" /><Relationship Id="rId16"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5</xdr:col>
      <xdr:colOff>2880360</xdr:colOff>
      <xdr:row>0</xdr:row>
      <xdr:rowOff>0</xdr:rowOff>
    </xdr:from>
    <xdr:to xmlns:xdr="http://schemas.openxmlformats.org/drawingml/2006/spreadsheetDrawing">
      <xdr:col>6</xdr:col>
      <xdr:colOff>466090</xdr:colOff>
      <xdr:row>0</xdr:row>
      <xdr:rowOff>0</xdr:rowOff>
    </xdr:to>
    <xdr:sp macro="" textlink="">
      <xdr:nvSpPr>
        <xdr:cNvPr id="2" name="Text Box 1"/>
        <xdr:cNvSpPr txBox="1"/>
      </xdr:nvSpPr>
      <xdr:spPr>
        <a:xfrm>
          <a:off x="11701145" y="0"/>
          <a:ext cx="46609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0</xdr:row>
      <xdr:rowOff>0</xdr:rowOff>
    </xdr:from>
    <xdr:to xmlns:xdr="http://schemas.openxmlformats.org/drawingml/2006/spreadsheetDrawing">
      <xdr:col>6</xdr:col>
      <xdr:colOff>466090</xdr:colOff>
      <xdr:row>0</xdr:row>
      <xdr:rowOff>0</xdr:rowOff>
    </xdr:to>
    <xdr:sp macro="" textlink="">
      <xdr:nvSpPr>
        <xdr:cNvPr id="3" name="Text Box 2"/>
        <xdr:cNvSpPr txBox="1"/>
      </xdr:nvSpPr>
      <xdr:spPr>
        <a:xfrm>
          <a:off x="11701145" y="0"/>
          <a:ext cx="46609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0</xdr:row>
      <xdr:rowOff>0</xdr:rowOff>
    </xdr:from>
    <xdr:to xmlns:xdr="http://schemas.openxmlformats.org/drawingml/2006/spreadsheetDrawing">
      <xdr:col>6</xdr:col>
      <xdr:colOff>485775</xdr:colOff>
      <xdr:row>0</xdr:row>
      <xdr:rowOff>0</xdr:rowOff>
    </xdr:to>
    <xdr:sp macro="" textlink="">
      <xdr:nvSpPr>
        <xdr:cNvPr id="4" name="Text Box 3"/>
        <xdr:cNvSpPr txBox="1"/>
      </xdr:nvSpPr>
      <xdr:spPr>
        <a:xfrm>
          <a:off x="11701145" y="0"/>
          <a:ext cx="4857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0</xdr:row>
      <xdr:rowOff>0</xdr:rowOff>
    </xdr:from>
    <xdr:to xmlns:xdr="http://schemas.openxmlformats.org/drawingml/2006/spreadsheetDrawing">
      <xdr:col>10</xdr:col>
      <xdr:colOff>314325</xdr:colOff>
      <xdr:row>0</xdr:row>
      <xdr:rowOff>0</xdr:rowOff>
    </xdr:to>
    <xdr:sp macro="" textlink="">
      <xdr:nvSpPr>
        <xdr:cNvPr id="5" name="Text Box 4"/>
        <xdr:cNvSpPr txBox="1"/>
      </xdr:nvSpPr>
      <xdr:spPr>
        <a:xfrm>
          <a:off x="14770735" y="0"/>
          <a:ext cx="5016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1732280</xdr:colOff>
      <xdr:row>0</xdr:row>
      <xdr:rowOff>0</xdr:rowOff>
    </xdr:from>
    <xdr:to xmlns:xdr="http://schemas.openxmlformats.org/drawingml/2006/spreadsheetDrawing">
      <xdr:col>4</xdr:col>
      <xdr:colOff>2296160</xdr:colOff>
      <xdr:row>0</xdr:row>
      <xdr:rowOff>0</xdr:rowOff>
    </xdr:to>
    <xdr:sp macro="" textlink="">
      <xdr:nvSpPr>
        <xdr:cNvPr id="6" name="Text Box 5"/>
        <xdr:cNvSpPr txBox="1"/>
      </xdr:nvSpPr>
      <xdr:spPr>
        <a:xfrm>
          <a:off x="7518400" y="0"/>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980440</xdr:colOff>
      <xdr:row>0</xdr:row>
      <xdr:rowOff>0</xdr:rowOff>
    </xdr:from>
    <xdr:to xmlns:xdr="http://schemas.openxmlformats.org/drawingml/2006/spreadsheetDrawing">
      <xdr:col>1</xdr:col>
      <xdr:colOff>1553845</xdr:colOff>
      <xdr:row>0</xdr:row>
      <xdr:rowOff>0</xdr:rowOff>
    </xdr:to>
    <xdr:sp macro="" textlink="">
      <xdr:nvSpPr>
        <xdr:cNvPr id="7" name="Text Box 6"/>
        <xdr:cNvSpPr txBox="1"/>
      </xdr:nvSpPr>
      <xdr:spPr>
        <a:xfrm>
          <a:off x="1143000" y="0"/>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1800860</xdr:colOff>
      <xdr:row>0</xdr:row>
      <xdr:rowOff>0</xdr:rowOff>
    </xdr:from>
    <xdr:to xmlns:xdr="http://schemas.openxmlformats.org/drawingml/2006/spreadsheetDrawing">
      <xdr:col>4</xdr:col>
      <xdr:colOff>2372995</xdr:colOff>
      <xdr:row>0</xdr:row>
      <xdr:rowOff>0</xdr:rowOff>
    </xdr:to>
    <xdr:sp macro="" textlink="">
      <xdr:nvSpPr>
        <xdr:cNvPr id="8" name="Text Box 7"/>
        <xdr:cNvSpPr txBox="1"/>
      </xdr:nvSpPr>
      <xdr:spPr>
        <a:xfrm>
          <a:off x="7586980" y="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1818640</xdr:colOff>
      <xdr:row>0</xdr:row>
      <xdr:rowOff>0</xdr:rowOff>
    </xdr:from>
    <xdr:to xmlns:xdr="http://schemas.openxmlformats.org/drawingml/2006/spreadsheetDrawing">
      <xdr:col>4</xdr:col>
      <xdr:colOff>2381885</xdr:colOff>
      <xdr:row>0</xdr:row>
      <xdr:rowOff>0</xdr:rowOff>
    </xdr:to>
    <xdr:sp macro="" textlink="">
      <xdr:nvSpPr>
        <xdr:cNvPr id="9" name="Text Box 8"/>
        <xdr:cNvSpPr txBox="1"/>
      </xdr:nvSpPr>
      <xdr:spPr>
        <a:xfrm>
          <a:off x="7604760" y="0"/>
          <a:ext cx="5632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1800860</xdr:colOff>
      <xdr:row>0</xdr:row>
      <xdr:rowOff>0</xdr:rowOff>
    </xdr:from>
    <xdr:to xmlns:xdr="http://schemas.openxmlformats.org/drawingml/2006/spreadsheetDrawing">
      <xdr:col>4</xdr:col>
      <xdr:colOff>2372995</xdr:colOff>
      <xdr:row>0</xdr:row>
      <xdr:rowOff>0</xdr:rowOff>
    </xdr:to>
    <xdr:sp macro="" textlink="">
      <xdr:nvSpPr>
        <xdr:cNvPr id="10" name="Text Box 9"/>
        <xdr:cNvSpPr txBox="1"/>
      </xdr:nvSpPr>
      <xdr:spPr>
        <a:xfrm>
          <a:off x="7586980" y="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0</xdr:row>
      <xdr:rowOff>0</xdr:rowOff>
    </xdr:from>
    <xdr:to xmlns:xdr="http://schemas.openxmlformats.org/drawingml/2006/spreadsheetDrawing">
      <xdr:col>0</xdr:col>
      <xdr:colOff>162560</xdr:colOff>
      <xdr:row>0</xdr:row>
      <xdr:rowOff>0</xdr:rowOff>
    </xdr:to>
    <xdr:sp macro="" textlink="">
      <xdr:nvSpPr>
        <xdr:cNvPr id="11" name="Text Box 10"/>
        <xdr:cNvSpPr txBox="1"/>
      </xdr:nvSpPr>
      <xdr:spPr>
        <a:xfrm>
          <a:off x="9525" y="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0</xdr:row>
      <xdr:rowOff>0</xdr:rowOff>
    </xdr:from>
    <xdr:to xmlns:xdr="http://schemas.openxmlformats.org/drawingml/2006/spreadsheetDrawing">
      <xdr:col>6</xdr:col>
      <xdr:colOff>466090</xdr:colOff>
      <xdr:row>0</xdr:row>
      <xdr:rowOff>0</xdr:rowOff>
    </xdr:to>
    <xdr:sp macro="" textlink="">
      <xdr:nvSpPr>
        <xdr:cNvPr id="12" name="Text Box 11"/>
        <xdr:cNvSpPr txBox="1"/>
      </xdr:nvSpPr>
      <xdr:spPr>
        <a:xfrm>
          <a:off x="11701145" y="0"/>
          <a:ext cx="46609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0</xdr:row>
      <xdr:rowOff>0</xdr:rowOff>
    </xdr:from>
    <xdr:to xmlns:xdr="http://schemas.openxmlformats.org/drawingml/2006/spreadsheetDrawing">
      <xdr:col>6</xdr:col>
      <xdr:colOff>466090</xdr:colOff>
      <xdr:row>0</xdr:row>
      <xdr:rowOff>0</xdr:rowOff>
    </xdr:to>
    <xdr:sp macro="" textlink="">
      <xdr:nvSpPr>
        <xdr:cNvPr id="13" name="Text Box 12"/>
        <xdr:cNvSpPr txBox="1"/>
      </xdr:nvSpPr>
      <xdr:spPr>
        <a:xfrm>
          <a:off x="11701145" y="0"/>
          <a:ext cx="46609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0</xdr:row>
      <xdr:rowOff>0</xdr:rowOff>
    </xdr:from>
    <xdr:to xmlns:xdr="http://schemas.openxmlformats.org/drawingml/2006/spreadsheetDrawing">
      <xdr:col>6</xdr:col>
      <xdr:colOff>485775</xdr:colOff>
      <xdr:row>0</xdr:row>
      <xdr:rowOff>0</xdr:rowOff>
    </xdr:to>
    <xdr:sp macro="" textlink="">
      <xdr:nvSpPr>
        <xdr:cNvPr id="14" name="Text Box 13"/>
        <xdr:cNvSpPr txBox="1"/>
      </xdr:nvSpPr>
      <xdr:spPr>
        <a:xfrm>
          <a:off x="11701145" y="0"/>
          <a:ext cx="4857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0</xdr:row>
      <xdr:rowOff>0</xdr:rowOff>
    </xdr:from>
    <xdr:to xmlns:xdr="http://schemas.openxmlformats.org/drawingml/2006/spreadsheetDrawing">
      <xdr:col>10</xdr:col>
      <xdr:colOff>314325</xdr:colOff>
      <xdr:row>0</xdr:row>
      <xdr:rowOff>0</xdr:rowOff>
    </xdr:to>
    <xdr:sp macro="" textlink="">
      <xdr:nvSpPr>
        <xdr:cNvPr id="15" name="Text Box 14"/>
        <xdr:cNvSpPr txBox="1"/>
      </xdr:nvSpPr>
      <xdr:spPr>
        <a:xfrm>
          <a:off x="14770735" y="0"/>
          <a:ext cx="5016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1732280</xdr:colOff>
      <xdr:row>0</xdr:row>
      <xdr:rowOff>0</xdr:rowOff>
    </xdr:from>
    <xdr:to xmlns:xdr="http://schemas.openxmlformats.org/drawingml/2006/spreadsheetDrawing">
      <xdr:col>4</xdr:col>
      <xdr:colOff>2296160</xdr:colOff>
      <xdr:row>0</xdr:row>
      <xdr:rowOff>0</xdr:rowOff>
    </xdr:to>
    <xdr:sp macro="" textlink="">
      <xdr:nvSpPr>
        <xdr:cNvPr id="16" name="Text Box 15"/>
        <xdr:cNvSpPr txBox="1"/>
      </xdr:nvSpPr>
      <xdr:spPr>
        <a:xfrm>
          <a:off x="7518400" y="0"/>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980440</xdr:colOff>
      <xdr:row>0</xdr:row>
      <xdr:rowOff>0</xdr:rowOff>
    </xdr:from>
    <xdr:to xmlns:xdr="http://schemas.openxmlformats.org/drawingml/2006/spreadsheetDrawing">
      <xdr:col>1</xdr:col>
      <xdr:colOff>1553845</xdr:colOff>
      <xdr:row>0</xdr:row>
      <xdr:rowOff>0</xdr:rowOff>
    </xdr:to>
    <xdr:sp macro="" textlink="">
      <xdr:nvSpPr>
        <xdr:cNvPr id="17" name="Text Box 16"/>
        <xdr:cNvSpPr txBox="1"/>
      </xdr:nvSpPr>
      <xdr:spPr>
        <a:xfrm>
          <a:off x="1143000" y="0"/>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1800860</xdr:colOff>
      <xdr:row>0</xdr:row>
      <xdr:rowOff>0</xdr:rowOff>
    </xdr:from>
    <xdr:to xmlns:xdr="http://schemas.openxmlformats.org/drawingml/2006/spreadsheetDrawing">
      <xdr:col>4</xdr:col>
      <xdr:colOff>2372995</xdr:colOff>
      <xdr:row>0</xdr:row>
      <xdr:rowOff>0</xdr:rowOff>
    </xdr:to>
    <xdr:sp macro="" textlink="">
      <xdr:nvSpPr>
        <xdr:cNvPr id="18" name="Text Box 17"/>
        <xdr:cNvSpPr txBox="1"/>
      </xdr:nvSpPr>
      <xdr:spPr>
        <a:xfrm>
          <a:off x="7586980" y="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1818640</xdr:colOff>
      <xdr:row>0</xdr:row>
      <xdr:rowOff>0</xdr:rowOff>
    </xdr:from>
    <xdr:to xmlns:xdr="http://schemas.openxmlformats.org/drawingml/2006/spreadsheetDrawing">
      <xdr:col>4</xdr:col>
      <xdr:colOff>2381885</xdr:colOff>
      <xdr:row>0</xdr:row>
      <xdr:rowOff>0</xdr:rowOff>
    </xdr:to>
    <xdr:sp macro="" textlink="">
      <xdr:nvSpPr>
        <xdr:cNvPr id="19" name="Text Box 18"/>
        <xdr:cNvSpPr txBox="1"/>
      </xdr:nvSpPr>
      <xdr:spPr>
        <a:xfrm>
          <a:off x="7604760" y="0"/>
          <a:ext cx="5632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1800860</xdr:colOff>
      <xdr:row>0</xdr:row>
      <xdr:rowOff>0</xdr:rowOff>
    </xdr:from>
    <xdr:to xmlns:xdr="http://schemas.openxmlformats.org/drawingml/2006/spreadsheetDrawing">
      <xdr:col>4</xdr:col>
      <xdr:colOff>2372995</xdr:colOff>
      <xdr:row>0</xdr:row>
      <xdr:rowOff>0</xdr:rowOff>
    </xdr:to>
    <xdr:sp macro="" textlink="">
      <xdr:nvSpPr>
        <xdr:cNvPr id="20" name="Text Box 19"/>
        <xdr:cNvSpPr txBox="1"/>
      </xdr:nvSpPr>
      <xdr:spPr>
        <a:xfrm>
          <a:off x="7586980" y="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0</xdr:row>
      <xdr:rowOff>0</xdr:rowOff>
    </xdr:from>
    <xdr:to xmlns:xdr="http://schemas.openxmlformats.org/drawingml/2006/spreadsheetDrawing">
      <xdr:col>0</xdr:col>
      <xdr:colOff>162560</xdr:colOff>
      <xdr:row>0</xdr:row>
      <xdr:rowOff>0</xdr:rowOff>
    </xdr:to>
    <xdr:sp macro="" textlink="">
      <xdr:nvSpPr>
        <xdr:cNvPr id="21" name="Text Box 20"/>
        <xdr:cNvSpPr txBox="1"/>
      </xdr:nvSpPr>
      <xdr:spPr>
        <a:xfrm>
          <a:off x="9525" y="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6</xdr:col>
      <xdr:colOff>370840</xdr:colOff>
      <xdr:row>0</xdr:row>
      <xdr:rowOff>0</xdr:rowOff>
    </xdr:from>
    <xdr:to xmlns:xdr="http://schemas.openxmlformats.org/drawingml/2006/spreadsheetDrawing">
      <xdr:col>6</xdr:col>
      <xdr:colOff>941070</xdr:colOff>
      <xdr:row>0</xdr:row>
      <xdr:rowOff>0</xdr:rowOff>
    </xdr:to>
    <xdr:sp macro="" textlink="">
      <xdr:nvSpPr>
        <xdr:cNvPr id="22" name="Text Box 21"/>
        <xdr:cNvSpPr txBox="1"/>
      </xdr:nvSpPr>
      <xdr:spPr>
        <a:xfrm>
          <a:off x="12071985" y="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1655445</xdr:colOff>
      <xdr:row>0</xdr:row>
      <xdr:rowOff>0</xdr:rowOff>
    </xdr:from>
    <xdr:to xmlns:xdr="http://schemas.openxmlformats.org/drawingml/2006/spreadsheetDrawing">
      <xdr:col>4</xdr:col>
      <xdr:colOff>2230755</xdr:colOff>
      <xdr:row>0</xdr:row>
      <xdr:rowOff>0</xdr:rowOff>
    </xdr:to>
    <xdr:sp macro="" textlink="">
      <xdr:nvSpPr>
        <xdr:cNvPr id="23" name="Text Box 22"/>
        <xdr:cNvSpPr txBox="1"/>
      </xdr:nvSpPr>
      <xdr:spPr>
        <a:xfrm>
          <a:off x="7441565" y="0"/>
          <a:ext cx="5753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0</xdr:row>
      <xdr:rowOff>0</xdr:rowOff>
    </xdr:from>
    <xdr:to xmlns:xdr="http://schemas.openxmlformats.org/drawingml/2006/spreadsheetDrawing">
      <xdr:col>6</xdr:col>
      <xdr:colOff>466090</xdr:colOff>
      <xdr:row>0</xdr:row>
      <xdr:rowOff>0</xdr:rowOff>
    </xdr:to>
    <xdr:sp macro="" textlink="">
      <xdr:nvSpPr>
        <xdr:cNvPr id="24" name="Text Box 23"/>
        <xdr:cNvSpPr txBox="1"/>
      </xdr:nvSpPr>
      <xdr:spPr>
        <a:xfrm>
          <a:off x="11701145" y="0"/>
          <a:ext cx="46609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1800860</xdr:colOff>
      <xdr:row>0</xdr:row>
      <xdr:rowOff>0</xdr:rowOff>
    </xdr:from>
    <xdr:to xmlns:xdr="http://schemas.openxmlformats.org/drawingml/2006/spreadsheetDrawing">
      <xdr:col>4</xdr:col>
      <xdr:colOff>2372995</xdr:colOff>
      <xdr:row>0</xdr:row>
      <xdr:rowOff>0</xdr:rowOff>
    </xdr:to>
    <xdr:sp macro="" textlink="">
      <xdr:nvSpPr>
        <xdr:cNvPr id="25" name="Text Box 24"/>
        <xdr:cNvSpPr txBox="1"/>
      </xdr:nvSpPr>
      <xdr:spPr>
        <a:xfrm>
          <a:off x="7586980" y="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0</xdr:row>
      <xdr:rowOff>0</xdr:rowOff>
    </xdr:from>
    <xdr:to xmlns:xdr="http://schemas.openxmlformats.org/drawingml/2006/spreadsheetDrawing">
      <xdr:col>6</xdr:col>
      <xdr:colOff>466090</xdr:colOff>
      <xdr:row>0</xdr:row>
      <xdr:rowOff>0</xdr:rowOff>
    </xdr:to>
    <xdr:sp macro="" textlink="">
      <xdr:nvSpPr>
        <xdr:cNvPr id="26" name="Text Box 25"/>
        <xdr:cNvSpPr txBox="1"/>
      </xdr:nvSpPr>
      <xdr:spPr>
        <a:xfrm>
          <a:off x="11701145" y="0"/>
          <a:ext cx="46609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1800860</xdr:colOff>
      <xdr:row>0</xdr:row>
      <xdr:rowOff>0</xdr:rowOff>
    </xdr:from>
    <xdr:to xmlns:xdr="http://schemas.openxmlformats.org/drawingml/2006/spreadsheetDrawing">
      <xdr:col>4</xdr:col>
      <xdr:colOff>2372995</xdr:colOff>
      <xdr:row>0</xdr:row>
      <xdr:rowOff>0</xdr:rowOff>
    </xdr:to>
    <xdr:sp macro="" textlink="">
      <xdr:nvSpPr>
        <xdr:cNvPr id="27" name="Text Box 26"/>
        <xdr:cNvSpPr txBox="1"/>
      </xdr:nvSpPr>
      <xdr:spPr>
        <a:xfrm>
          <a:off x="7586980" y="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0</xdr:row>
      <xdr:rowOff>0</xdr:rowOff>
    </xdr:from>
    <xdr:to xmlns:xdr="http://schemas.openxmlformats.org/drawingml/2006/spreadsheetDrawing">
      <xdr:col>0</xdr:col>
      <xdr:colOff>162560</xdr:colOff>
      <xdr:row>0</xdr:row>
      <xdr:rowOff>0</xdr:rowOff>
    </xdr:to>
    <xdr:sp macro="" textlink="">
      <xdr:nvSpPr>
        <xdr:cNvPr id="28" name="Text Box 27"/>
        <xdr:cNvSpPr txBox="1"/>
      </xdr:nvSpPr>
      <xdr:spPr>
        <a:xfrm>
          <a:off x="9525" y="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0</xdr:row>
      <xdr:rowOff>0</xdr:rowOff>
    </xdr:from>
    <xdr:to xmlns:xdr="http://schemas.openxmlformats.org/drawingml/2006/spreadsheetDrawing">
      <xdr:col>6</xdr:col>
      <xdr:colOff>466090</xdr:colOff>
      <xdr:row>0</xdr:row>
      <xdr:rowOff>0</xdr:rowOff>
    </xdr:to>
    <xdr:sp macro="" textlink="">
      <xdr:nvSpPr>
        <xdr:cNvPr id="29" name="Text Box 28"/>
        <xdr:cNvSpPr txBox="1"/>
      </xdr:nvSpPr>
      <xdr:spPr>
        <a:xfrm>
          <a:off x="11701145" y="0"/>
          <a:ext cx="46609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0</xdr:row>
      <xdr:rowOff>0</xdr:rowOff>
    </xdr:from>
    <xdr:to xmlns:xdr="http://schemas.openxmlformats.org/drawingml/2006/spreadsheetDrawing">
      <xdr:col>6</xdr:col>
      <xdr:colOff>466090</xdr:colOff>
      <xdr:row>0</xdr:row>
      <xdr:rowOff>0</xdr:rowOff>
    </xdr:to>
    <xdr:sp macro="" textlink="">
      <xdr:nvSpPr>
        <xdr:cNvPr id="30" name="Text Box 29"/>
        <xdr:cNvSpPr txBox="1"/>
      </xdr:nvSpPr>
      <xdr:spPr>
        <a:xfrm>
          <a:off x="11701145" y="0"/>
          <a:ext cx="46609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0</xdr:row>
      <xdr:rowOff>0</xdr:rowOff>
    </xdr:from>
    <xdr:to xmlns:xdr="http://schemas.openxmlformats.org/drawingml/2006/spreadsheetDrawing">
      <xdr:col>6</xdr:col>
      <xdr:colOff>485775</xdr:colOff>
      <xdr:row>0</xdr:row>
      <xdr:rowOff>0</xdr:rowOff>
    </xdr:to>
    <xdr:sp macro="" textlink="">
      <xdr:nvSpPr>
        <xdr:cNvPr id="31" name="Text Box 30"/>
        <xdr:cNvSpPr txBox="1"/>
      </xdr:nvSpPr>
      <xdr:spPr>
        <a:xfrm>
          <a:off x="11701145" y="0"/>
          <a:ext cx="4857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0</xdr:row>
      <xdr:rowOff>0</xdr:rowOff>
    </xdr:from>
    <xdr:to xmlns:xdr="http://schemas.openxmlformats.org/drawingml/2006/spreadsheetDrawing">
      <xdr:col>10</xdr:col>
      <xdr:colOff>314325</xdr:colOff>
      <xdr:row>0</xdr:row>
      <xdr:rowOff>0</xdr:rowOff>
    </xdr:to>
    <xdr:sp macro="" textlink="">
      <xdr:nvSpPr>
        <xdr:cNvPr id="32" name="Text Box 31"/>
        <xdr:cNvSpPr txBox="1"/>
      </xdr:nvSpPr>
      <xdr:spPr>
        <a:xfrm>
          <a:off x="14770735" y="0"/>
          <a:ext cx="5016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1732280</xdr:colOff>
      <xdr:row>0</xdr:row>
      <xdr:rowOff>0</xdr:rowOff>
    </xdr:from>
    <xdr:to xmlns:xdr="http://schemas.openxmlformats.org/drawingml/2006/spreadsheetDrawing">
      <xdr:col>4</xdr:col>
      <xdr:colOff>2296160</xdr:colOff>
      <xdr:row>0</xdr:row>
      <xdr:rowOff>0</xdr:rowOff>
    </xdr:to>
    <xdr:sp macro="" textlink="">
      <xdr:nvSpPr>
        <xdr:cNvPr id="33" name="Text Box 32"/>
        <xdr:cNvSpPr txBox="1"/>
      </xdr:nvSpPr>
      <xdr:spPr>
        <a:xfrm>
          <a:off x="7518400" y="0"/>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980440</xdr:colOff>
      <xdr:row>0</xdr:row>
      <xdr:rowOff>0</xdr:rowOff>
    </xdr:from>
    <xdr:to xmlns:xdr="http://schemas.openxmlformats.org/drawingml/2006/spreadsheetDrawing">
      <xdr:col>1</xdr:col>
      <xdr:colOff>1553845</xdr:colOff>
      <xdr:row>0</xdr:row>
      <xdr:rowOff>0</xdr:rowOff>
    </xdr:to>
    <xdr:sp macro="" textlink="">
      <xdr:nvSpPr>
        <xdr:cNvPr id="34" name="Text Box 33"/>
        <xdr:cNvSpPr txBox="1"/>
      </xdr:nvSpPr>
      <xdr:spPr>
        <a:xfrm>
          <a:off x="1143000" y="0"/>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1800860</xdr:colOff>
      <xdr:row>0</xdr:row>
      <xdr:rowOff>0</xdr:rowOff>
    </xdr:from>
    <xdr:to xmlns:xdr="http://schemas.openxmlformats.org/drawingml/2006/spreadsheetDrawing">
      <xdr:col>4</xdr:col>
      <xdr:colOff>2372995</xdr:colOff>
      <xdr:row>0</xdr:row>
      <xdr:rowOff>0</xdr:rowOff>
    </xdr:to>
    <xdr:sp macro="" textlink="">
      <xdr:nvSpPr>
        <xdr:cNvPr id="35" name="Text Box 34"/>
        <xdr:cNvSpPr txBox="1"/>
      </xdr:nvSpPr>
      <xdr:spPr>
        <a:xfrm>
          <a:off x="7586980" y="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1818640</xdr:colOff>
      <xdr:row>0</xdr:row>
      <xdr:rowOff>0</xdr:rowOff>
    </xdr:from>
    <xdr:to xmlns:xdr="http://schemas.openxmlformats.org/drawingml/2006/spreadsheetDrawing">
      <xdr:col>4</xdr:col>
      <xdr:colOff>2381885</xdr:colOff>
      <xdr:row>0</xdr:row>
      <xdr:rowOff>0</xdr:rowOff>
    </xdr:to>
    <xdr:sp macro="" textlink="">
      <xdr:nvSpPr>
        <xdr:cNvPr id="36" name="Text Box 35"/>
        <xdr:cNvSpPr txBox="1"/>
      </xdr:nvSpPr>
      <xdr:spPr>
        <a:xfrm>
          <a:off x="7604760" y="0"/>
          <a:ext cx="5632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1800860</xdr:colOff>
      <xdr:row>0</xdr:row>
      <xdr:rowOff>0</xdr:rowOff>
    </xdr:from>
    <xdr:to xmlns:xdr="http://schemas.openxmlformats.org/drawingml/2006/spreadsheetDrawing">
      <xdr:col>4</xdr:col>
      <xdr:colOff>2372995</xdr:colOff>
      <xdr:row>0</xdr:row>
      <xdr:rowOff>0</xdr:rowOff>
    </xdr:to>
    <xdr:sp macro="" textlink="">
      <xdr:nvSpPr>
        <xdr:cNvPr id="37" name="Text Box 36"/>
        <xdr:cNvSpPr txBox="1"/>
      </xdr:nvSpPr>
      <xdr:spPr>
        <a:xfrm>
          <a:off x="7586980" y="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0</xdr:row>
      <xdr:rowOff>0</xdr:rowOff>
    </xdr:from>
    <xdr:to xmlns:xdr="http://schemas.openxmlformats.org/drawingml/2006/spreadsheetDrawing">
      <xdr:col>0</xdr:col>
      <xdr:colOff>162560</xdr:colOff>
      <xdr:row>0</xdr:row>
      <xdr:rowOff>0</xdr:rowOff>
    </xdr:to>
    <xdr:sp macro="" textlink="">
      <xdr:nvSpPr>
        <xdr:cNvPr id="38" name="Text Box 37"/>
        <xdr:cNvSpPr txBox="1"/>
      </xdr:nvSpPr>
      <xdr:spPr>
        <a:xfrm>
          <a:off x="9525" y="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0</xdr:row>
      <xdr:rowOff>0</xdr:rowOff>
    </xdr:from>
    <xdr:to xmlns:xdr="http://schemas.openxmlformats.org/drawingml/2006/spreadsheetDrawing">
      <xdr:col>0</xdr:col>
      <xdr:colOff>162560</xdr:colOff>
      <xdr:row>0</xdr:row>
      <xdr:rowOff>0</xdr:rowOff>
    </xdr:to>
    <xdr:sp macro="" textlink="">
      <xdr:nvSpPr>
        <xdr:cNvPr id="39" name="Text Box 38"/>
        <xdr:cNvSpPr txBox="1"/>
      </xdr:nvSpPr>
      <xdr:spPr>
        <a:xfrm>
          <a:off x="9525" y="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0</xdr:row>
      <xdr:rowOff>0</xdr:rowOff>
    </xdr:from>
    <xdr:to xmlns:xdr="http://schemas.openxmlformats.org/drawingml/2006/spreadsheetDrawing">
      <xdr:col>0</xdr:col>
      <xdr:colOff>162560</xdr:colOff>
      <xdr:row>0</xdr:row>
      <xdr:rowOff>0</xdr:rowOff>
    </xdr:to>
    <xdr:sp macro="" textlink="">
      <xdr:nvSpPr>
        <xdr:cNvPr id="40" name="Text Box 39"/>
        <xdr:cNvSpPr txBox="1"/>
      </xdr:nvSpPr>
      <xdr:spPr>
        <a:xfrm>
          <a:off x="9525" y="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0</xdr:row>
      <xdr:rowOff>0</xdr:rowOff>
    </xdr:from>
    <xdr:to xmlns:xdr="http://schemas.openxmlformats.org/drawingml/2006/spreadsheetDrawing">
      <xdr:col>6</xdr:col>
      <xdr:colOff>466090</xdr:colOff>
      <xdr:row>0</xdr:row>
      <xdr:rowOff>0</xdr:rowOff>
    </xdr:to>
    <xdr:sp macro="" textlink="">
      <xdr:nvSpPr>
        <xdr:cNvPr id="41" name="Text Box 40"/>
        <xdr:cNvSpPr txBox="1"/>
      </xdr:nvSpPr>
      <xdr:spPr>
        <a:xfrm>
          <a:off x="11701145" y="0"/>
          <a:ext cx="46609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0</xdr:row>
      <xdr:rowOff>0</xdr:rowOff>
    </xdr:from>
    <xdr:to xmlns:xdr="http://schemas.openxmlformats.org/drawingml/2006/spreadsheetDrawing">
      <xdr:col>6</xdr:col>
      <xdr:colOff>466090</xdr:colOff>
      <xdr:row>0</xdr:row>
      <xdr:rowOff>0</xdr:rowOff>
    </xdr:to>
    <xdr:sp macro="" textlink="">
      <xdr:nvSpPr>
        <xdr:cNvPr id="42" name="Text Box 41"/>
        <xdr:cNvSpPr txBox="1"/>
      </xdr:nvSpPr>
      <xdr:spPr>
        <a:xfrm>
          <a:off x="11701145" y="0"/>
          <a:ext cx="46609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0</xdr:row>
      <xdr:rowOff>0</xdr:rowOff>
    </xdr:from>
    <xdr:to xmlns:xdr="http://schemas.openxmlformats.org/drawingml/2006/spreadsheetDrawing">
      <xdr:col>6</xdr:col>
      <xdr:colOff>485775</xdr:colOff>
      <xdr:row>0</xdr:row>
      <xdr:rowOff>0</xdr:rowOff>
    </xdr:to>
    <xdr:sp macro="" textlink="">
      <xdr:nvSpPr>
        <xdr:cNvPr id="43" name="Text Box 42"/>
        <xdr:cNvSpPr txBox="1"/>
      </xdr:nvSpPr>
      <xdr:spPr>
        <a:xfrm>
          <a:off x="11701145" y="0"/>
          <a:ext cx="4857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0</xdr:row>
      <xdr:rowOff>0</xdr:rowOff>
    </xdr:from>
    <xdr:to xmlns:xdr="http://schemas.openxmlformats.org/drawingml/2006/spreadsheetDrawing">
      <xdr:col>10</xdr:col>
      <xdr:colOff>314325</xdr:colOff>
      <xdr:row>0</xdr:row>
      <xdr:rowOff>0</xdr:rowOff>
    </xdr:to>
    <xdr:sp macro="" textlink="">
      <xdr:nvSpPr>
        <xdr:cNvPr id="44" name="Text Box 43"/>
        <xdr:cNvSpPr txBox="1"/>
      </xdr:nvSpPr>
      <xdr:spPr>
        <a:xfrm>
          <a:off x="14770735" y="0"/>
          <a:ext cx="5016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1732280</xdr:colOff>
      <xdr:row>0</xdr:row>
      <xdr:rowOff>0</xdr:rowOff>
    </xdr:from>
    <xdr:to xmlns:xdr="http://schemas.openxmlformats.org/drawingml/2006/spreadsheetDrawing">
      <xdr:col>4</xdr:col>
      <xdr:colOff>2296160</xdr:colOff>
      <xdr:row>0</xdr:row>
      <xdr:rowOff>0</xdr:rowOff>
    </xdr:to>
    <xdr:sp macro="" textlink="">
      <xdr:nvSpPr>
        <xdr:cNvPr id="45" name="Text Box 44"/>
        <xdr:cNvSpPr txBox="1"/>
      </xdr:nvSpPr>
      <xdr:spPr>
        <a:xfrm>
          <a:off x="7518400" y="0"/>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980440</xdr:colOff>
      <xdr:row>0</xdr:row>
      <xdr:rowOff>0</xdr:rowOff>
    </xdr:from>
    <xdr:to xmlns:xdr="http://schemas.openxmlformats.org/drawingml/2006/spreadsheetDrawing">
      <xdr:col>1</xdr:col>
      <xdr:colOff>1553845</xdr:colOff>
      <xdr:row>0</xdr:row>
      <xdr:rowOff>0</xdr:rowOff>
    </xdr:to>
    <xdr:sp macro="" textlink="">
      <xdr:nvSpPr>
        <xdr:cNvPr id="46" name="Text Box 45"/>
        <xdr:cNvSpPr txBox="1"/>
      </xdr:nvSpPr>
      <xdr:spPr>
        <a:xfrm>
          <a:off x="1143000" y="0"/>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1800860</xdr:colOff>
      <xdr:row>0</xdr:row>
      <xdr:rowOff>0</xdr:rowOff>
    </xdr:from>
    <xdr:to xmlns:xdr="http://schemas.openxmlformats.org/drawingml/2006/spreadsheetDrawing">
      <xdr:col>4</xdr:col>
      <xdr:colOff>2372995</xdr:colOff>
      <xdr:row>0</xdr:row>
      <xdr:rowOff>0</xdr:rowOff>
    </xdr:to>
    <xdr:sp macro="" textlink="">
      <xdr:nvSpPr>
        <xdr:cNvPr id="47" name="Text Box 46"/>
        <xdr:cNvSpPr txBox="1"/>
      </xdr:nvSpPr>
      <xdr:spPr>
        <a:xfrm>
          <a:off x="7586980" y="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1818640</xdr:colOff>
      <xdr:row>0</xdr:row>
      <xdr:rowOff>0</xdr:rowOff>
    </xdr:from>
    <xdr:to xmlns:xdr="http://schemas.openxmlformats.org/drawingml/2006/spreadsheetDrawing">
      <xdr:col>4</xdr:col>
      <xdr:colOff>2381885</xdr:colOff>
      <xdr:row>0</xdr:row>
      <xdr:rowOff>0</xdr:rowOff>
    </xdr:to>
    <xdr:sp macro="" textlink="">
      <xdr:nvSpPr>
        <xdr:cNvPr id="48" name="Text Box 47"/>
        <xdr:cNvSpPr txBox="1"/>
      </xdr:nvSpPr>
      <xdr:spPr>
        <a:xfrm>
          <a:off x="7604760" y="0"/>
          <a:ext cx="5632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1800860</xdr:colOff>
      <xdr:row>0</xdr:row>
      <xdr:rowOff>0</xdr:rowOff>
    </xdr:from>
    <xdr:to xmlns:xdr="http://schemas.openxmlformats.org/drawingml/2006/spreadsheetDrawing">
      <xdr:col>4</xdr:col>
      <xdr:colOff>2372995</xdr:colOff>
      <xdr:row>0</xdr:row>
      <xdr:rowOff>0</xdr:rowOff>
    </xdr:to>
    <xdr:sp macro="" textlink="">
      <xdr:nvSpPr>
        <xdr:cNvPr id="49" name="Text Box 48"/>
        <xdr:cNvSpPr txBox="1"/>
      </xdr:nvSpPr>
      <xdr:spPr>
        <a:xfrm>
          <a:off x="7586980" y="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0</xdr:row>
      <xdr:rowOff>0</xdr:rowOff>
    </xdr:from>
    <xdr:to xmlns:xdr="http://schemas.openxmlformats.org/drawingml/2006/spreadsheetDrawing">
      <xdr:col>0</xdr:col>
      <xdr:colOff>162560</xdr:colOff>
      <xdr:row>0</xdr:row>
      <xdr:rowOff>0</xdr:rowOff>
    </xdr:to>
    <xdr:sp macro="" textlink="">
      <xdr:nvSpPr>
        <xdr:cNvPr id="50" name="Text Box 49"/>
        <xdr:cNvSpPr txBox="1"/>
      </xdr:nvSpPr>
      <xdr:spPr>
        <a:xfrm>
          <a:off x="9525" y="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21</xdr:row>
      <xdr:rowOff>0</xdr:rowOff>
    </xdr:from>
    <xdr:to xmlns:xdr="http://schemas.openxmlformats.org/drawingml/2006/spreadsheetDrawing">
      <xdr:col>0</xdr:col>
      <xdr:colOff>162560</xdr:colOff>
      <xdr:row>21</xdr:row>
      <xdr:rowOff>0</xdr:rowOff>
    </xdr:to>
    <xdr:sp macro="" textlink="">
      <xdr:nvSpPr>
        <xdr:cNvPr id="51" name="Text Box 51"/>
        <xdr:cNvSpPr txBox="1"/>
      </xdr:nvSpPr>
      <xdr:spPr>
        <a:xfrm>
          <a:off x="9525" y="6219825"/>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31</xdr:row>
      <xdr:rowOff>0</xdr:rowOff>
    </xdr:from>
    <xdr:to xmlns:xdr="http://schemas.openxmlformats.org/drawingml/2006/spreadsheetDrawing">
      <xdr:col>6</xdr:col>
      <xdr:colOff>466090</xdr:colOff>
      <xdr:row>31</xdr:row>
      <xdr:rowOff>0</xdr:rowOff>
    </xdr:to>
    <xdr:sp macro="" textlink="">
      <xdr:nvSpPr>
        <xdr:cNvPr id="52" name="Text Box 53"/>
        <xdr:cNvSpPr txBox="1"/>
      </xdr:nvSpPr>
      <xdr:spPr>
        <a:xfrm>
          <a:off x="11701145" y="8724900"/>
          <a:ext cx="46609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31</xdr:row>
      <xdr:rowOff>0</xdr:rowOff>
    </xdr:from>
    <xdr:to xmlns:xdr="http://schemas.openxmlformats.org/drawingml/2006/spreadsheetDrawing">
      <xdr:col>6</xdr:col>
      <xdr:colOff>466090</xdr:colOff>
      <xdr:row>31</xdr:row>
      <xdr:rowOff>0</xdr:rowOff>
    </xdr:to>
    <xdr:sp macro="" textlink="">
      <xdr:nvSpPr>
        <xdr:cNvPr id="53" name="Text Box 54"/>
        <xdr:cNvSpPr txBox="1"/>
      </xdr:nvSpPr>
      <xdr:spPr>
        <a:xfrm>
          <a:off x="11701145" y="8724900"/>
          <a:ext cx="46609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31</xdr:row>
      <xdr:rowOff>0</xdr:rowOff>
    </xdr:from>
    <xdr:to xmlns:xdr="http://schemas.openxmlformats.org/drawingml/2006/spreadsheetDrawing">
      <xdr:col>6</xdr:col>
      <xdr:colOff>485775</xdr:colOff>
      <xdr:row>31</xdr:row>
      <xdr:rowOff>0</xdr:rowOff>
    </xdr:to>
    <xdr:sp macro="" textlink="">
      <xdr:nvSpPr>
        <xdr:cNvPr id="54" name="Text Box 55"/>
        <xdr:cNvSpPr txBox="1"/>
      </xdr:nvSpPr>
      <xdr:spPr>
        <a:xfrm>
          <a:off x="11701145" y="8724900"/>
          <a:ext cx="4857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31</xdr:row>
      <xdr:rowOff>0</xdr:rowOff>
    </xdr:from>
    <xdr:to xmlns:xdr="http://schemas.openxmlformats.org/drawingml/2006/spreadsheetDrawing">
      <xdr:col>10</xdr:col>
      <xdr:colOff>314325</xdr:colOff>
      <xdr:row>31</xdr:row>
      <xdr:rowOff>0</xdr:rowOff>
    </xdr:to>
    <xdr:sp macro="" textlink="">
      <xdr:nvSpPr>
        <xdr:cNvPr id="55" name="Text Box 56"/>
        <xdr:cNvSpPr txBox="1"/>
      </xdr:nvSpPr>
      <xdr:spPr>
        <a:xfrm>
          <a:off x="14770735" y="8724900"/>
          <a:ext cx="5016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1732280</xdr:colOff>
      <xdr:row>39</xdr:row>
      <xdr:rowOff>0</xdr:rowOff>
    </xdr:from>
    <xdr:to xmlns:xdr="http://schemas.openxmlformats.org/drawingml/2006/spreadsheetDrawing">
      <xdr:col>4</xdr:col>
      <xdr:colOff>2296160</xdr:colOff>
      <xdr:row>39</xdr:row>
      <xdr:rowOff>0</xdr:rowOff>
    </xdr:to>
    <xdr:sp macro="" textlink="">
      <xdr:nvSpPr>
        <xdr:cNvPr id="56" name="Text Box 57"/>
        <xdr:cNvSpPr txBox="1"/>
      </xdr:nvSpPr>
      <xdr:spPr>
        <a:xfrm>
          <a:off x="7518400" y="10972800"/>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980440</xdr:colOff>
      <xdr:row>39</xdr:row>
      <xdr:rowOff>0</xdr:rowOff>
    </xdr:from>
    <xdr:to xmlns:xdr="http://schemas.openxmlformats.org/drawingml/2006/spreadsheetDrawing">
      <xdr:col>1</xdr:col>
      <xdr:colOff>1553845</xdr:colOff>
      <xdr:row>39</xdr:row>
      <xdr:rowOff>0</xdr:rowOff>
    </xdr:to>
    <xdr:sp macro="" textlink="">
      <xdr:nvSpPr>
        <xdr:cNvPr id="57" name="Text Box 58"/>
        <xdr:cNvSpPr txBox="1"/>
      </xdr:nvSpPr>
      <xdr:spPr>
        <a:xfrm>
          <a:off x="1143000" y="10972800"/>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1800860</xdr:colOff>
      <xdr:row>39</xdr:row>
      <xdr:rowOff>0</xdr:rowOff>
    </xdr:from>
    <xdr:to xmlns:xdr="http://schemas.openxmlformats.org/drawingml/2006/spreadsheetDrawing">
      <xdr:col>4</xdr:col>
      <xdr:colOff>2372995</xdr:colOff>
      <xdr:row>39</xdr:row>
      <xdr:rowOff>0</xdr:rowOff>
    </xdr:to>
    <xdr:sp macro="" textlink="">
      <xdr:nvSpPr>
        <xdr:cNvPr id="58" name="Text Box 59"/>
        <xdr:cNvSpPr txBox="1"/>
      </xdr:nvSpPr>
      <xdr:spPr>
        <a:xfrm>
          <a:off x="7586980" y="1097280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1818640</xdr:colOff>
      <xdr:row>39</xdr:row>
      <xdr:rowOff>0</xdr:rowOff>
    </xdr:from>
    <xdr:to xmlns:xdr="http://schemas.openxmlformats.org/drawingml/2006/spreadsheetDrawing">
      <xdr:col>4</xdr:col>
      <xdr:colOff>2381885</xdr:colOff>
      <xdr:row>39</xdr:row>
      <xdr:rowOff>0</xdr:rowOff>
    </xdr:to>
    <xdr:sp macro="" textlink="">
      <xdr:nvSpPr>
        <xdr:cNvPr id="59" name="Text Box 60"/>
        <xdr:cNvSpPr txBox="1"/>
      </xdr:nvSpPr>
      <xdr:spPr>
        <a:xfrm>
          <a:off x="7604760" y="10972800"/>
          <a:ext cx="5632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1800860</xdr:colOff>
      <xdr:row>39</xdr:row>
      <xdr:rowOff>0</xdr:rowOff>
    </xdr:from>
    <xdr:to xmlns:xdr="http://schemas.openxmlformats.org/drawingml/2006/spreadsheetDrawing">
      <xdr:col>4</xdr:col>
      <xdr:colOff>2372995</xdr:colOff>
      <xdr:row>39</xdr:row>
      <xdr:rowOff>0</xdr:rowOff>
    </xdr:to>
    <xdr:sp macro="" textlink="">
      <xdr:nvSpPr>
        <xdr:cNvPr id="60" name="Text Box 61"/>
        <xdr:cNvSpPr txBox="1"/>
      </xdr:nvSpPr>
      <xdr:spPr>
        <a:xfrm>
          <a:off x="7586980" y="1097280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31</xdr:row>
      <xdr:rowOff>0</xdr:rowOff>
    </xdr:from>
    <xdr:to xmlns:xdr="http://schemas.openxmlformats.org/drawingml/2006/spreadsheetDrawing">
      <xdr:col>0</xdr:col>
      <xdr:colOff>162560</xdr:colOff>
      <xdr:row>31</xdr:row>
      <xdr:rowOff>0</xdr:rowOff>
    </xdr:to>
    <xdr:sp macro="" textlink="">
      <xdr:nvSpPr>
        <xdr:cNvPr id="61" name="Text Box 62"/>
        <xdr:cNvSpPr txBox="1"/>
      </xdr:nvSpPr>
      <xdr:spPr>
        <a:xfrm>
          <a:off x="9525" y="872490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21</xdr:row>
      <xdr:rowOff>0</xdr:rowOff>
    </xdr:from>
    <xdr:to xmlns:xdr="http://schemas.openxmlformats.org/drawingml/2006/spreadsheetDrawing">
      <xdr:col>0</xdr:col>
      <xdr:colOff>162560</xdr:colOff>
      <xdr:row>21</xdr:row>
      <xdr:rowOff>0</xdr:rowOff>
    </xdr:to>
    <xdr:sp macro="" textlink="">
      <xdr:nvSpPr>
        <xdr:cNvPr id="62" name="Text Box 51"/>
        <xdr:cNvSpPr txBox="1"/>
      </xdr:nvSpPr>
      <xdr:spPr>
        <a:xfrm>
          <a:off x="9525" y="6219825"/>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31</xdr:row>
      <xdr:rowOff>0</xdr:rowOff>
    </xdr:from>
    <xdr:to xmlns:xdr="http://schemas.openxmlformats.org/drawingml/2006/spreadsheetDrawing">
      <xdr:col>6</xdr:col>
      <xdr:colOff>466090</xdr:colOff>
      <xdr:row>31</xdr:row>
      <xdr:rowOff>0</xdr:rowOff>
    </xdr:to>
    <xdr:sp macro="" textlink="">
      <xdr:nvSpPr>
        <xdr:cNvPr id="63" name="Text Box 53"/>
        <xdr:cNvSpPr txBox="1"/>
      </xdr:nvSpPr>
      <xdr:spPr>
        <a:xfrm>
          <a:off x="11701145" y="8724900"/>
          <a:ext cx="46609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31</xdr:row>
      <xdr:rowOff>0</xdr:rowOff>
    </xdr:from>
    <xdr:to xmlns:xdr="http://schemas.openxmlformats.org/drawingml/2006/spreadsheetDrawing">
      <xdr:col>6</xdr:col>
      <xdr:colOff>466090</xdr:colOff>
      <xdr:row>31</xdr:row>
      <xdr:rowOff>0</xdr:rowOff>
    </xdr:to>
    <xdr:sp macro="" textlink="">
      <xdr:nvSpPr>
        <xdr:cNvPr id="64" name="Text Box 54"/>
        <xdr:cNvSpPr txBox="1"/>
      </xdr:nvSpPr>
      <xdr:spPr>
        <a:xfrm>
          <a:off x="11701145" y="8724900"/>
          <a:ext cx="46609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31</xdr:row>
      <xdr:rowOff>0</xdr:rowOff>
    </xdr:from>
    <xdr:to xmlns:xdr="http://schemas.openxmlformats.org/drawingml/2006/spreadsheetDrawing">
      <xdr:col>6</xdr:col>
      <xdr:colOff>485775</xdr:colOff>
      <xdr:row>31</xdr:row>
      <xdr:rowOff>0</xdr:rowOff>
    </xdr:to>
    <xdr:sp macro="" textlink="">
      <xdr:nvSpPr>
        <xdr:cNvPr id="65" name="Text Box 55"/>
        <xdr:cNvSpPr txBox="1"/>
      </xdr:nvSpPr>
      <xdr:spPr>
        <a:xfrm>
          <a:off x="11701145" y="8724900"/>
          <a:ext cx="4857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31</xdr:row>
      <xdr:rowOff>0</xdr:rowOff>
    </xdr:from>
    <xdr:to xmlns:xdr="http://schemas.openxmlformats.org/drawingml/2006/spreadsheetDrawing">
      <xdr:col>10</xdr:col>
      <xdr:colOff>314325</xdr:colOff>
      <xdr:row>31</xdr:row>
      <xdr:rowOff>0</xdr:rowOff>
    </xdr:to>
    <xdr:sp macro="" textlink="">
      <xdr:nvSpPr>
        <xdr:cNvPr id="66" name="Text Box 56"/>
        <xdr:cNvSpPr txBox="1"/>
      </xdr:nvSpPr>
      <xdr:spPr>
        <a:xfrm>
          <a:off x="14770735" y="8724900"/>
          <a:ext cx="5016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1732280</xdr:colOff>
      <xdr:row>39</xdr:row>
      <xdr:rowOff>0</xdr:rowOff>
    </xdr:from>
    <xdr:to xmlns:xdr="http://schemas.openxmlformats.org/drawingml/2006/spreadsheetDrawing">
      <xdr:col>4</xdr:col>
      <xdr:colOff>2296160</xdr:colOff>
      <xdr:row>39</xdr:row>
      <xdr:rowOff>0</xdr:rowOff>
    </xdr:to>
    <xdr:sp macro="" textlink="">
      <xdr:nvSpPr>
        <xdr:cNvPr id="67" name="Text Box 57"/>
        <xdr:cNvSpPr txBox="1"/>
      </xdr:nvSpPr>
      <xdr:spPr>
        <a:xfrm>
          <a:off x="7518400" y="10972800"/>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980440</xdr:colOff>
      <xdr:row>39</xdr:row>
      <xdr:rowOff>0</xdr:rowOff>
    </xdr:from>
    <xdr:to xmlns:xdr="http://schemas.openxmlformats.org/drawingml/2006/spreadsheetDrawing">
      <xdr:col>1</xdr:col>
      <xdr:colOff>1553845</xdr:colOff>
      <xdr:row>39</xdr:row>
      <xdr:rowOff>0</xdr:rowOff>
    </xdr:to>
    <xdr:sp macro="" textlink="">
      <xdr:nvSpPr>
        <xdr:cNvPr id="68" name="Text Box 58"/>
        <xdr:cNvSpPr txBox="1"/>
      </xdr:nvSpPr>
      <xdr:spPr>
        <a:xfrm>
          <a:off x="1143000" y="10972800"/>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1800860</xdr:colOff>
      <xdr:row>39</xdr:row>
      <xdr:rowOff>0</xdr:rowOff>
    </xdr:from>
    <xdr:to xmlns:xdr="http://schemas.openxmlformats.org/drawingml/2006/spreadsheetDrawing">
      <xdr:col>4</xdr:col>
      <xdr:colOff>2372995</xdr:colOff>
      <xdr:row>39</xdr:row>
      <xdr:rowOff>0</xdr:rowOff>
    </xdr:to>
    <xdr:sp macro="" textlink="">
      <xdr:nvSpPr>
        <xdr:cNvPr id="69" name="Text Box 59"/>
        <xdr:cNvSpPr txBox="1"/>
      </xdr:nvSpPr>
      <xdr:spPr>
        <a:xfrm>
          <a:off x="7586980" y="1097280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1818640</xdr:colOff>
      <xdr:row>39</xdr:row>
      <xdr:rowOff>0</xdr:rowOff>
    </xdr:from>
    <xdr:to xmlns:xdr="http://schemas.openxmlformats.org/drawingml/2006/spreadsheetDrawing">
      <xdr:col>4</xdr:col>
      <xdr:colOff>2381885</xdr:colOff>
      <xdr:row>39</xdr:row>
      <xdr:rowOff>0</xdr:rowOff>
    </xdr:to>
    <xdr:sp macro="" textlink="">
      <xdr:nvSpPr>
        <xdr:cNvPr id="70" name="Text Box 60"/>
        <xdr:cNvSpPr txBox="1"/>
      </xdr:nvSpPr>
      <xdr:spPr>
        <a:xfrm>
          <a:off x="7604760" y="10972800"/>
          <a:ext cx="5632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1800860</xdr:colOff>
      <xdr:row>39</xdr:row>
      <xdr:rowOff>0</xdr:rowOff>
    </xdr:from>
    <xdr:to xmlns:xdr="http://schemas.openxmlformats.org/drawingml/2006/spreadsheetDrawing">
      <xdr:col>4</xdr:col>
      <xdr:colOff>2372995</xdr:colOff>
      <xdr:row>39</xdr:row>
      <xdr:rowOff>0</xdr:rowOff>
    </xdr:to>
    <xdr:sp macro="" textlink="">
      <xdr:nvSpPr>
        <xdr:cNvPr id="71" name="Text Box 61"/>
        <xdr:cNvSpPr txBox="1"/>
      </xdr:nvSpPr>
      <xdr:spPr>
        <a:xfrm>
          <a:off x="7586980" y="1097280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31</xdr:row>
      <xdr:rowOff>0</xdr:rowOff>
    </xdr:from>
    <xdr:to xmlns:xdr="http://schemas.openxmlformats.org/drawingml/2006/spreadsheetDrawing">
      <xdr:col>0</xdr:col>
      <xdr:colOff>162560</xdr:colOff>
      <xdr:row>31</xdr:row>
      <xdr:rowOff>0</xdr:rowOff>
    </xdr:to>
    <xdr:sp macro="" textlink="">
      <xdr:nvSpPr>
        <xdr:cNvPr id="72" name="Text Box 62"/>
        <xdr:cNvSpPr txBox="1"/>
      </xdr:nvSpPr>
      <xdr:spPr>
        <a:xfrm>
          <a:off x="9525" y="872490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21</xdr:row>
      <xdr:rowOff>0</xdr:rowOff>
    </xdr:from>
    <xdr:to xmlns:xdr="http://schemas.openxmlformats.org/drawingml/2006/spreadsheetDrawing">
      <xdr:col>0</xdr:col>
      <xdr:colOff>162560</xdr:colOff>
      <xdr:row>21</xdr:row>
      <xdr:rowOff>0</xdr:rowOff>
    </xdr:to>
    <xdr:sp macro="" textlink="">
      <xdr:nvSpPr>
        <xdr:cNvPr id="73" name="Text Box 51"/>
        <xdr:cNvSpPr txBox="1"/>
      </xdr:nvSpPr>
      <xdr:spPr>
        <a:xfrm>
          <a:off x="9525" y="6219825"/>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31</xdr:row>
      <xdr:rowOff>0</xdr:rowOff>
    </xdr:from>
    <xdr:to xmlns:xdr="http://schemas.openxmlformats.org/drawingml/2006/spreadsheetDrawing">
      <xdr:col>6</xdr:col>
      <xdr:colOff>466090</xdr:colOff>
      <xdr:row>31</xdr:row>
      <xdr:rowOff>0</xdr:rowOff>
    </xdr:to>
    <xdr:sp macro="" textlink="">
      <xdr:nvSpPr>
        <xdr:cNvPr id="74" name="Text Box 53"/>
        <xdr:cNvSpPr txBox="1"/>
      </xdr:nvSpPr>
      <xdr:spPr>
        <a:xfrm>
          <a:off x="11701145" y="8724900"/>
          <a:ext cx="46609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31</xdr:row>
      <xdr:rowOff>0</xdr:rowOff>
    </xdr:from>
    <xdr:to xmlns:xdr="http://schemas.openxmlformats.org/drawingml/2006/spreadsheetDrawing">
      <xdr:col>6</xdr:col>
      <xdr:colOff>466090</xdr:colOff>
      <xdr:row>31</xdr:row>
      <xdr:rowOff>0</xdr:rowOff>
    </xdr:to>
    <xdr:sp macro="" textlink="">
      <xdr:nvSpPr>
        <xdr:cNvPr id="75" name="Text Box 54"/>
        <xdr:cNvSpPr txBox="1"/>
      </xdr:nvSpPr>
      <xdr:spPr>
        <a:xfrm>
          <a:off x="11701145" y="8724900"/>
          <a:ext cx="46609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31</xdr:row>
      <xdr:rowOff>0</xdr:rowOff>
    </xdr:from>
    <xdr:to xmlns:xdr="http://schemas.openxmlformats.org/drawingml/2006/spreadsheetDrawing">
      <xdr:col>6</xdr:col>
      <xdr:colOff>485775</xdr:colOff>
      <xdr:row>31</xdr:row>
      <xdr:rowOff>0</xdr:rowOff>
    </xdr:to>
    <xdr:sp macro="" textlink="">
      <xdr:nvSpPr>
        <xdr:cNvPr id="76" name="Text Box 55"/>
        <xdr:cNvSpPr txBox="1"/>
      </xdr:nvSpPr>
      <xdr:spPr>
        <a:xfrm>
          <a:off x="11701145" y="8724900"/>
          <a:ext cx="4857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31</xdr:row>
      <xdr:rowOff>0</xdr:rowOff>
    </xdr:from>
    <xdr:to xmlns:xdr="http://schemas.openxmlformats.org/drawingml/2006/spreadsheetDrawing">
      <xdr:col>10</xdr:col>
      <xdr:colOff>314325</xdr:colOff>
      <xdr:row>31</xdr:row>
      <xdr:rowOff>0</xdr:rowOff>
    </xdr:to>
    <xdr:sp macro="" textlink="">
      <xdr:nvSpPr>
        <xdr:cNvPr id="77" name="Text Box 56"/>
        <xdr:cNvSpPr txBox="1"/>
      </xdr:nvSpPr>
      <xdr:spPr>
        <a:xfrm>
          <a:off x="14770735" y="8724900"/>
          <a:ext cx="5016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1732280</xdr:colOff>
      <xdr:row>39</xdr:row>
      <xdr:rowOff>0</xdr:rowOff>
    </xdr:from>
    <xdr:to xmlns:xdr="http://schemas.openxmlformats.org/drawingml/2006/spreadsheetDrawing">
      <xdr:col>4</xdr:col>
      <xdr:colOff>2296160</xdr:colOff>
      <xdr:row>39</xdr:row>
      <xdr:rowOff>0</xdr:rowOff>
    </xdr:to>
    <xdr:sp macro="" textlink="">
      <xdr:nvSpPr>
        <xdr:cNvPr id="78" name="Text Box 57"/>
        <xdr:cNvSpPr txBox="1"/>
      </xdr:nvSpPr>
      <xdr:spPr>
        <a:xfrm>
          <a:off x="7518400" y="10972800"/>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980440</xdr:colOff>
      <xdr:row>39</xdr:row>
      <xdr:rowOff>0</xdr:rowOff>
    </xdr:from>
    <xdr:to xmlns:xdr="http://schemas.openxmlformats.org/drawingml/2006/spreadsheetDrawing">
      <xdr:col>1</xdr:col>
      <xdr:colOff>1553845</xdr:colOff>
      <xdr:row>39</xdr:row>
      <xdr:rowOff>0</xdr:rowOff>
    </xdr:to>
    <xdr:sp macro="" textlink="">
      <xdr:nvSpPr>
        <xdr:cNvPr id="79" name="Text Box 58"/>
        <xdr:cNvSpPr txBox="1"/>
      </xdr:nvSpPr>
      <xdr:spPr>
        <a:xfrm>
          <a:off x="1143000" y="10972800"/>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1800860</xdr:colOff>
      <xdr:row>39</xdr:row>
      <xdr:rowOff>0</xdr:rowOff>
    </xdr:from>
    <xdr:to xmlns:xdr="http://schemas.openxmlformats.org/drawingml/2006/spreadsheetDrawing">
      <xdr:col>4</xdr:col>
      <xdr:colOff>2372995</xdr:colOff>
      <xdr:row>39</xdr:row>
      <xdr:rowOff>0</xdr:rowOff>
    </xdr:to>
    <xdr:sp macro="" textlink="">
      <xdr:nvSpPr>
        <xdr:cNvPr id="80" name="Text Box 59"/>
        <xdr:cNvSpPr txBox="1"/>
      </xdr:nvSpPr>
      <xdr:spPr>
        <a:xfrm>
          <a:off x="7586980" y="1097280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1818640</xdr:colOff>
      <xdr:row>39</xdr:row>
      <xdr:rowOff>0</xdr:rowOff>
    </xdr:from>
    <xdr:to xmlns:xdr="http://schemas.openxmlformats.org/drawingml/2006/spreadsheetDrawing">
      <xdr:col>4</xdr:col>
      <xdr:colOff>2381885</xdr:colOff>
      <xdr:row>39</xdr:row>
      <xdr:rowOff>0</xdr:rowOff>
    </xdr:to>
    <xdr:sp macro="" textlink="">
      <xdr:nvSpPr>
        <xdr:cNvPr id="81" name="Text Box 60"/>
        <xdr:cNvSpPr txBox="1"/>
      </xdr:nvSpPr>
      <xdr:spPr>
        <a:xfrm>
          <a:off x="7604760" y="10972800"/>
          <a:ext cx="5632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1800860</xdr:colOff>
      <xdr:row>39</xdr:row>
      <xdr:rowOff>0</xdr:rowOff>
    </xdr:from>
    <xdr:to xmlns:xdr="http://schemas.openxmlformats.org/drawingml/2006/spreadsheetDrawing">
      <xdr:col>4</xdr:col>
      <xdr:colOff>2372995</xdr:colOff>
      <xdr:row>39</xdr:row>
      <xdr:rowOff>0</xdr:rowOff>
    </xdr:to>
    <xdr:sp macro="" textlink="">
      <xdr:nvSpPr>
        <xdr:cNvPr id="82" name="Text Box 61"/>
        <xdr:cNvSpPr txBox="1"/>
      </xdr:nvSpPr>
      <xdr:spPr>
        <a:xfrm>
          <a:off x="7586980" y="1097280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31</xdr:row>
      <xdr:rowOff>0</xdr:rowOff>
    </xdr:from>
    <xdr:to xmlns:xdr="http://schemas.openxmlformats.org/drawingml/2006/spreadsheetDrawing">
      <xdr:col>0</xdr:col>
      <xdr:colOff>162560</xdr:colOff>
      <xdr:row>31</xdr:row>
      <xdr:rowOff>0</xdr:rowOff>
    </xdr:to>
    <xdr:sp macro="" textlink="">
      <xdr:nvSpPr>
        <xdr:cNvPr id="83" name="Text Box 62"/>
        <xdr:cNvSpPr txBox="1"/>
      </xdr:nvSpPr>
      <xdr:spPr>
        <a:xfrm>
          <a:off x="9525" y="872490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21</xdr:row>
      <xdr:rowOff>0</xdr:rowOff>
    </xdr:from>
    <xdr:to xmlns:xdr="http://schemas.openxmlformats.org/drawingml/2006/spreadsheetDrawing">
      <xdr:col>0</xdr:col>
      <xdr:colOff>162560</xdr:colOff>
      <xdr:row>21</xdr:row>
      <xdr:rowOff>0</xdr:rowOff>
    </xdr:to>
    <xdr:sp macro="" textlink="">
      <xdr:nvSpPr>
        <xdr:cNvPr id="84" name="Text Box 51"/>
        <xdr:cNvSpPr txBox="1"/>
      </xdr:nvSpPr>
      <xdr:spPr>
        <a:xfrm>
          <a:off x="9525" y="6219825"/>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31</xdr:row>
      <xdr:rowOff>0</xdr:rowOff>
    </xdr:from>
    <xdr:to xmlns:xdr="http://schemas.openxmlformats.org/drawingml/2006/spreadsheetDrawing">
      <xdr:col>6</xdr:col>
      <xdr:colOff>466090</xdr:colOff>
      <xdr:row>31</xdr:row>
      <xdr:rowOff>0</xdr:rowOff>
    </xdr:to>
    <xdr:sp macro="" textlink="">
      <xdr:nvSpPr>
        <xdr:cNvPr id="85" name="Text Box 53"/>
        <xdr:cNvSpPr txBox="1"/>
      </xdr:nvSpPr>
      <xdr:spPr>
        <a:xfrm>
          <a:off x="11701145" y="8724900"/>
          <a:ext cx="46609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31</xdr:row>
      <xdr:rowOff>0</xdr:rowOff>
    </xdr:from>
    <xdr:to xmlns:xdr="http://schemas.openxmlformats.org/drawingml/2006/spreadsheetDrawing">
      <xdr:col>6</xdr:col>
      <xdr:colOff>466090</xdr:colOff>
      <xdr:row>31</xdr:row>
      <xdr:rowOff>0</xdr:rowOff>
    </xdr:to>
    <xdr:sp macro="" textlink="">
      <xdr:nvSpPr>
        <xdr:cNvPr id="86" name="Text Box 54"/>
        <xdr:cNvSpPr txBox="1"/>
      </xdr:nvSpPr>
      <xdr:spPr>
        <a:xfrm>
          <a:off x="11701145" y="8724900"/>
          <a:ext cx="46609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31</xdr:row>
      <xdr:rowOff>0</xdr:rowOff>
    </xdr:from>
    <xdr:to xmlns:xdr="http://schemas.openxmlformats.org/drawingml/2006/spreadsheetDrawing">
      <xdr:col>6</xdr:col>
      <xdr:colOff>485775</xdr:colOff>
      <xdr:row>31</xdr:row>
      <xdr:rowOff>0</xdr:rowOff>
    </xdr:to>
    <xdr:sp macro="" textlink="">
      <xdr:nvSpPr>
        <xdr:cNvPr id="87" name="Text Box 55"/>
        <xdr:cNvSpPr txBox="1"/>
      </xdr:nvSpPr>
      <xdr:spPr>
        <a:xfrm>
          <a:off x="11701145" y="8724900"/>
          <a:ext cx="4857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31</xdr:row>
      <xdr:rowOff>0</xdr:rowOff>
    </xdr:from>
    <xdr:to xmlns:xdr="http://schemas.openxmlformats.org/drawingml/2006/spreadsheetDrawing">
      <xdr:col>10</xdr:col>
      <xdr:colOff>314325</xdr:colOff>
      <xdr:row>31</xdr:row>
      <xdr:rowOff>0</xdr:rowOff>
    </xdr:to>
    <xdr:sp macro="" textlink="">
      <xdr:nvSpPr>
        <xdr:cNvPr id="88" name="Text Box 56"/>
        <xdr:cNvSpPr txBox="1"/>
      </xdr:nvSpPr>
      <xdr:spPr>
        <a:xfrm>
          <a:off x="14770735" y="8724900"/>
          <a:ext cx="5016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1732280</xdr:colOff>
      <xdr:row>39</xdr:row>
      <xdr:rowOff>0</xdr:rowOff>
    </xdr:from>
    <xdr:to xmlns:xdr="http://schemas.openxmlformats.org/drawingml/2006/spreadsheetDrawing">
      <xdr:col>4</xdr:col>
      <xdr:colOff>2296160</xdr:colOff>
      <xdr:row>39</xdr:row>
      <xdr:rowOff>0</xdr:rowOff>
    </xdr:to>
    <xdr:sp macro="" textlink="">
      <xdr:nvSpPr>
        <xdr:cNvPr id="89" name="Text Box 57"/>
        <xdr:cNvSpPr txBox="1"/>
      </xdr:nvSpPr>
      <xdr:spPr>
        <a:xfrm>
          <a:off x="7518400" y="10972800"/>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980440</xdr:colOff>
      <xdr:row>39</xdr:row>
      <xdr:rowOff>0</xdr:rowOff>
    </xdr:from>
    <xdr:to xmlns:xdr="http://schemas.openxmlformats.org/drawingml/2006/spreadsheetDrawing">
      <xdr:col>1</xdr:col>
      <xdr:colOff>1553845</xdr:colOff>
      <xdr:row>39</xdr:row>
      <xdr:rowOff>0</xdr:rowOff>
    </xdr:to>
    <xdr:sp macro="" textlink="">
      <xdr:nvSpPr>
        <xdr:cNvPr id="90" name="Text Box 58"/>
        <xdr:cNvSpPr txBox="1"/>
      </xdr:nvSpPr>
      <xdr:spPr>
        <a:xfrm>
          <a:off x="1143000" y="10972800"/>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1800860</xdr:colOff>
      <xdr:row>39</xdr:row>
      <xdr:rowOff>0</xdr:rowOff>
    </xdr:from>
    <xdr:to xmlns:xdr="http://schemas.openxmlformats.org/drawingml/2006/spreadsheetDrawing">
      <xdr:col>4</xdr:col>
      <xdr:colOff>2372995</xdr:colOff>
      <xdr:row>39</xdr:row>
      <xdr:rowOff>0</xdr:rowOff>
    </xdr:to>
    <xdr:sp macro="" textlink="">
      <xdr:nvSpPr>
        <xdr:cNvPr id="91" name="Text Box 59"/>
        <xdr:cNvSpPr txBox="1"/>
      </xdr:nvSpPr>
      <xdr:spPr>
        <a:xfrm>
          <a:off x="7586980" y="1097280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1818640</xdr:colOff>
      <xdr:row>39</xdr:row>
      <xdr:rowOff>0</xdr:rowOff>
    </xdr:from>
    <xdr:to xmlns:xdr="http://schemas.openxmlformats.org/drawingml/2006/spreadsheetDrawing">
      <xdr:col>4</xdr:col>
      <xdr:colOff>2381885</xdr:colOff>
      <xdr:row>39</xdr:row>
      <xdr:rowOff>0</xdr:rowOff>
    </xdr:to>
    <xdr:sp macro="" textlink="">
      <xdr:nvSpPr>
        <xdr:cNvPr id="92" name="Text Box 60"/>
        <xdr:cNvSpPr txBox="1"/>
      </xdr:nvSpPr>
      <xdr:spPr>
        <a:xfrm>
          <a:off x="7604760" y="10972800"/>
          <a:ext cx="5632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1800860</xdr:colOff>
      <xdr:row>39</xdr:row>
      <xdr:rowOff>0</xdr:rowOff>
    </xdr:from>
    <xdr:to xmlns:xdr="http://schemas.openxmlformats.org/drawingml/2006/spreadsheetDrawing">
      <xdr:col>4</xdr:col>
      <xdr:colOff>2372995</xdr:colOff>
      <xdr:row>39</xdr:row>
      <xdr:rowOff>0</xdr:rowOff>
    </xdr:to>
    <xdr:sp macro="" textlink="">
      <xdr:nvSpPr>
        <xdr:cNvPr id="93" name="Text Box 61"/>
        <xdr:cNvSpPr txBox="1"/>
      </xdr:nvSpPr>
      <xdr:spPr>
        <a:xfrm>
          <a:off x="7586980" y="1097280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31</xdr:row>
      <xdr:rowOff>0</xdr:rowOff>
    </xdr:from>
    <xdr:to xmlns:xdr="http://schemas.openxmlformats.org/drawingml/2006/spreadsheetDrawing">
      <xdr:col>0</xdr:col>
      <xdr:colOff>162560</xdr:colOff>
      <xdr:row>31</xdr:row>
      <xdr:rowOff>0</xdr:rowOff>
    </xdr:to>
    <xdr:sp macro="" textlink="">
      <xdr:nvSpPr>
        <xdr:cNvPr id="94" name="Text Box 62"/>
        <xdr:cNvSpPr txBox="1"/>
      </xdr:nvSpPr>
      <xdr:spPr>
        <a:xfrm>
          <a:off x="9525" y="872490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8890</xdr:colOff>
      <xdr:row>21</xdr:row>
      <xdr:rowOff>0</xdr:rowOff>
    </xdr:from>
    <xdr:to xmlns:xdr="http://schemas.openxmlformats.org/drawingml/2006/spreadsheetDrawing">
      <xdr:col>0</xdr:col>
      <xdr:colOff>162560</xdr:colOff>
      <xdr:row>21</xdr:row>
      <xdr:rowOff>0</xdr:rowOff>
    </xdr:to>
    <xdr:sp macro="" textlink="">
      <xdr:nvSpPr>
        <xdr:cNvPr id="95" name="Text Box 94"/>
        <xdr:cNvSpPr txBox="1">
          <a:spLocks noChangeArrowheads="1"/>
        </xdr:cNvSpPr>
      </xdr:nvSpPr>
      <xdr:spPr>
        <a:xfrm>
          <a:off x="8890" y="6219825"/>
          <a:ext cx="153670"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2821305</xdr:colOff>
      <xdr:row>31</xdr:row>
      <xdr:rowOff>0</xdr:rowOff>
    </xdr:from>
    <xdr:to xmlns:xdr="http://schemas.openxmlformats.org/drawingml/2006/spreadsheetDrawing">
      <xdr:col>6</xdr:col>
      <xdr:colOff>428625</xdr:colOff>
      <xdr:row>31</xdr:row>
      <xdr:rowOff>0</xdr:rowOff>
    </xdr:to>
    <xdr:sp macro="" textlink="">
      <xdr:nvSpPr>
        <xdr:cNvPr id="96" name="Text Box 95"/>
        <xdr:cNvSpPr txBox="1">
          <a:spLocks noChangeArrowheads="1"/>
        </xdr:cNvSpPr>
      </xdr:nvSpPr>
      <xdr:spPr>
        <a:xfrm>
          <a:off x="11642090" y="8724900"/>
          <a:ext cx="487680"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2821305</xdr:colOff>
      <xdr:row>31</xdr:row>
      <xdr:rowOff>0</xdr:rowOff>
    </xdr:from>
    <xdr:to xmlns:xdr="http://schemas.openxmlformats.org/drawingml/2006/spreadsheetDrawing">
      <xdr:col>6</xdr:col>
      <xdr:colOff>428625</xdr:colOff>
      <xdr:row>31</xdr:row>
      <xdr:rowOff>0</xdr:rowOff>
    </xdr:to>
    <xdr:sp macro="" textlink="">
      <xdr:nvSpPr>
        <xdr:cNvPr id="97" name="Text Box 96"/>
        <xdr:cNvSpPr txBox="1">
          <a:spLocks noChangeArrowheads="1"/>
        </xdr:cNvSpPr>
      </xdr:nvSpPr>
      <xdr:spPr>
        <a:xfrm>
          <a:off x="11642090" y="8724900"/>
          <a:ext cx="487680"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2821305</xdr:colOff>
      <xdr:row>31</xdr:row>
      <xdr:rowOff>0</xdr:rowOff>
    </xdr:from>
    <xdr:to xmlns:xdr="http://schemas.openxmlformats.org/drawingml/2006/spreadsheetDrawing">
      <xdr:col>6</xdr:col>
      <xdr:colOff>446405</xdr:colOff>
      <xdr:row>31</xdr:row>
      <xdr:rowOff>0</xdr:rowOff>
    </xdr:to>
    <xdr:sp macro="" textlink="">
      <xdr:nvSpPr>
        <xdr:cNvPr id="98" name="Text Box 97"/>
        <xdr:cNvSpPr txBox="1">
          <a:spLocks noChangeArrowheads="1"/>
        </xdr:cNvSpPr>
      </xdr:nvSpPr>
      <xdr:spPr>
        <a:xfrm>
          <a:off x="11642090" y="8724900"/>
          <a:ext cx="505460"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165735</xdr:colOff>
      <xdr:row>31</xdr:row>
      <xdr:rowOff>0</xdr:rowOff>
    </xdr:from>
    <xdr:to xmlns:xdr="http://schemas.openxmlformats.org/drawingml/2006/spreadsheetDrawing">
      <xdr:col>10</xdr:col>
      <xdr:colOff>288290</xdr:colOff>
      <xdr:row>31</xdr:row>
      <xdr:rowOff>0</xdr:rowOff>
    </xdr:to>
    <xdr:sp macro="" textlink="">
      <xdr:nvSpPr>
        <xdr:cNvPr id="99" name="Text Box 98"/>
        <xdr:cNvSpPr txBox="1">
          <a:spLocks noChangeArrowheads="1"/>
        </xdr:cNvSpPr>
      </xdr:nvSpPr>
      <xdr:spPr>
        <a:xfrm>
          <a:off x="14755495" y="8724900"/>
          <a:ext cx="490855"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1590040</xdr:colOff>
      <xdr:row>38</xdr:row>
      <xdr:rowOff>0</xdr:rowOff>
    </xdr:from>
    <xdr:to xmlns:xdr="http://schemas.openxmlformats.org/drawingml/2006/spreadsheetDrawing">
      <xdr:col>4</xdr:col>
      <xdr:colOff>2106295</xdr:colOff>
      <xdr:row>38</xdr:row>
      <xdr:rowOff>0</xdr:rowOff>
    </xdr:to>
    <xdr:sp macro="" textlink="">
      <xdr:nvSpPr>
        <xdr:cNvPr id="100" name="Text Box 99"/>
        <xdr:cNvSpPr txBox="1">
          <a:spLocks noChangeArrowheads="1"/>
        </xdr:cNvSpPr>
      </xdr:nvSpPr>
      <xdr:spPr>
        <a:xfrm>
          <a:off x="7376160" y="10715625"/>
          <a:ext cx="516255"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899795</xdr:colOff>
      <xdr:row>38</xdr:row>
      <xdr:rowOff>0</xdr:rowOff>
    </xdr:from>
    <xdr:to xmlns:xdr="http://schemas.openxmlformats.org/drawingml/2006/spreadsheetDrawing">
      <xdr:col>1</xdr:col>
      <xdr:colOff>1426210</xdr:colOff>
      <xdr:row>38</xdr:row>
      <xdr:rowOff>0</xdr:rowOff>
    </xdr:to>
    <xdr:sp macro="" textlink="">
      <xdr:nvSpPr>
        <xdr:cNvPr id="101" name="Text Box 100"/>
        <xdr:cNvSpPr txBox="1">
          <a:spLocks noChangeArrowheads="1"/>
        </xdr:cNvSpPr>
      </xdr:nvSpPr>
      <xdr:spPr>
        <a:xfrm>
          <a:off x="1062355" y="10715625"/>
          <a:ext cx="526415"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1652270</xdr:colOff>
      <xdr:row>38</xdr:row>
      <xdr:rowOff>0</xdr:rowOff>
    </xdr:from>
    <xdr:to xmlns:xdr="http://schemas.openxmlformats.org/drawingml/2006/spreadsheetDrawing">
      <xdr:col>4</xdr:col>
      <xdr:colOff>2174240</xdr:colOff>
      <xdr:row>38</xdr:row>
      <xdr:rowOff>0</xdr:rowOff>
    </xdr:to>
    <xdr:sp macro="" textlink="">
      <xdr:nvSpPr>
        <xdr:cNvPr id="102" name="Text Box 101"/>
        <xdr:cNvSpPr txBox="1">
          <a:spLocks noChangeArrowheads="1"/>
        </xdr:cNvSpPr>
      </xdr:nvSpPr>
      <xdr:spPr>
        <a:xfrm>
          <a:off x="7438390" y="10715625"/>
          <a:ext cx="521970"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1666875</xdr:colOff>
      <xdr:row>38</xdr:row>
      <xdr:rowOff>0</xdr:rowOff>
    </xdr:from>
    <xdr:to xmlns:xdr="http://schemas.openxmlformats.org/drawingml/2006/spreadsheetDrawing">
      <xdr:col>4</xdr:col>
      <xdr:colOff>2183130</xdr:colOff>
      <xdr:row>38</xdr:row>
      <xdr:rowOff>0</xdr:rowOff>
    </xdr:to>
    <xdr:sp macro="" textlink="">
      <xdr:nvSpPr>
        <xdr:cNvPr id="103" name="Text Box 102"/>
        <xdr:cNvSpPr txBox="1">
          <a:spLocks noChangeArrowheads="1"/>
        </xdr:cNvSpPr>
      </xdr:nvSpPr>
      <xdr:spPr>
        <a:xfrm>
          <a:off x="7452995" y="10715625"/>
          <a:ext cx="516255"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1652270</xdr:colOff>
      <xdr:row>38</xdr:row>
      <xdr:rowOff>0</xdr:rowOff>
    </xdr:from>
    <xdr:to xmlns:xdr="http://schemas.openxmlformats.org/drawingml/2006/spreadsheetDrawing">
      <xdr:col>4</xdr:col>
      <xdr:colOff>2174240</xdr:colOff>
      <xdr:row>38</xdr:row>
      <xdr:rowOff>0</xdr:rowOff>
    </xdr:to>
    <xdr:sp macro="" textlink="">
      <xdr:nvSpPr>
        <xdr:cNvPr id="104" name="Text Box 103"/>
        <xdr:cNvSpPr txBox="1">
          <a:spLocks noChangeArrowheads="1"/>
        </xdr:cNvSpPr>
      </xdr:nvSpPr>
      <xdr:spPr>
        <a:xfrm>
          <a:off x="7438390" y="10715625"/>
          <a:ext cx="521970"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8890</xdr:colOff>
      <xdr:row>31</xdr:row>
      <xdr:rowOff>0</xdr:rowOff>
    </xdr:from>
    <xdr:to xmlns:xdr="http://schemas.openxmlformats.org/drawingml/2006/spreadsheetDrawing">
      <xdr:col>0</xdr:col>
      <xdr:colOff>162560</xdr:colOff>
      <xdr:row>31</xdr:row>
      <xdr:rowOff>0</xdr:rowOff>
    </xdr:to>
    <xdr:sp macro="" textlink="">
      <xdr:nvSpPr>
        <xdr:cNvPr id="105" name="Text Box 104"/>
        <xdr:cNvSpPr txBox="1">
          <a:spLocks noChangeArrowheads="1"/>
        </xdr:cNvSpPr>
      </xdr:nvSpPr>
      <xdr:spPr>
        <a:xfrm>
          <a:off x="8890" y="8724900"/>
          <a:ext cx="153670"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8890</xdr:colOff>
      <xdr:row>21</xdr:row>
      <xdr:rowOff>0</xdr:rowOff>
    </xdr:from>
    <xdr:to xmlns:xdr="http://schemas.openxmlformats.org/drawingml/2006/spreadsheetDrawing">
      <xdr:col>0</xdr:col>
      <xdr:colOff>162560</xdr:colOff>
      <xdr:row>21</xdr:row>
      <xdr:rowOff>0</xdr:rowOff>
    </xdr:to>
    <xdr:sp macro="" textlink="">
      <xdr:nvSpPr>
        <xdr:cNvPr id="106" name="Text Box 105"/>
        <xdr:cNvSpPr txBox="1">
          <a:spLocks noChangeArrowheads="1"/>
        </xdr:cNvSpPr>
      </xdr:nvSpPr>
      <xdr:spPr>
        <a:xfrm>
          <a:off x="8890" y="6219825"/>
          <a:ext cx="153670"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2821305</xdr:colOff>
      <xdr:row>31</xdr:row>
      <xdr:rowOff>0</xdr:rowOff>
    </xdr:from>
    <xdr:to xmlns:xdr="http://schemas.openxmlformats.org/drawingml/2006/spreadsheetDrawing">
      <xdr:col>6</xdr:col>
      <xdr:colOff>428625</xdr:colOff>
      <xdr:row>31</xdr:row>
      <xdr:rowOff>0</xdr:rowOff>
    </xdr:to>
    <xdr:sp macro="" textlink="">
      <xdr:nvSpPr>
        <xdr:cNvPr id="107" name="Text Box 106"/>
        <xdr:cNvSpPr txBox="1">
          <a:spLocks noChangeArrowheads="1"/>
        </xdr:cNvSpPr>
      </xdr:nvSpPr>
      <xdr:spPr>
        <a:xfrm>
          <a:off x="11642090" y="8724900"/>
          <a:ext cx="487680"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2821305</xdr:colOff>
      <xdr:row>31</xdr:row>
      <xdr:rowOff>0</xdr:rowOff>
    </xdr:from>
    <xdr:to xmlns:xdr="http://schemas.openxmlformats.org/drawingml/2006/spreadsheetDrawing">
      <xdr:col>6</xdr:col>
      <xdr:colOff>428625</xdr:colOff>
      <xdr:row>31</xdr:row>
      <xdr:rowOff>0</xdr:rowOff>
    </xdr:to>
    <xdr:sp macro="" textlink="">
      <xdr:nvSpPr>
        <xdr:cNvPr id="108" name="Text Box 107"/>
        <xdr:cNvSpPr txBox="1">
          <a:spLocks noChangeArrowheads="1"/>
        </xdr:cNvSpPr>
      </xdr:nvSpPr>
      <xdr:spPr>
        <a:xfrm>
          <a:off x="11642090" y="8724900"/>
          <a:ext cx="487680"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2821305</xdr:colOff>
      <xdr:row>31</xdr:row>
      <xdr:rowOff>0</xdr:rowOff>
    </xdr:from>
    <xdr:to xmlns:xdr="http://schemas.openxmlformats.org/drawingml/2006/spreadsheetDrawing">
      <xdr:col>6</xdr:col>
      <xdr:colOff>446405</xdr:colOff>
      <xdr:row>31</xdr:row>
      <xdr:rowOff>0</xdr:rowOff>
    </xdr:to>
    <xdr:sp macro="" textlink="">
      <xdr:nvSpPr>
        <xdr:cNvPr id="109" name="Text Box 108"/>
        <xdr:cNvSpPr txBox="1">
          <a:spLocks noChangeArrowheads="1"/>
        </xdr:cNvSpPr>
      </xdr:nvSpPr>
      <xdr:spPr>
        <a:xfrm>
          <a:off x="11642090" y="8724900"/>
          <a:ext cx="505460"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165735</xdr:colOff>
      <xdr:row>31</xdr:row>
      <xdr:rowOff>0</xdr:rowOff>
    </xdr:from>
    <xdr:to xmlns:xdr="http://schemas.openxmlformats.org/drawingml/2006/spreadsheetDrawing">
      <xdr:col>10</xdr:col>
      <xdr:colOff>288290</xdr:colOff>
      <xdr:row>31</xdr:row>
      <xdr:rowOff>0</xdr:rowOff>
    </xdr:to>
    <xdr:sp macro="" textlink="">
      <xdr:nvSpPr>
        <xdr:cNvPr id="110" name="Text Box 109"/>
        <xdr:cNvSpPr txBox="1">
          <a:spLocks noChangeArrowheads="1"/>
        </xdr:cNvSpPr>
      </xdr:nvSpPr>
      <xdr:spPr>
        <a:xfrm>
          <a:off x="14755495" y="8724900"/>
          <a:ext cx="490855"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1590040</xdr:colOff>
      <xdr:row>38</xdr:row>
      <xdr:rowOff>0</xdr:rowOff>
    </xdr:from>
    <xdr:to xmlns:xdr="http://schemas.openxmlformats.org/drawingml/2006/spreadsheetDrawing">
      <xdr:col>4</xdr:col>
      <xdr:colOff>2106295</xdr:colOff>
      <xdr:row>38</xdr:row>
      <xdr:rowOff>0</xdr:rowOff>
    </xdr:to>
    <xdr:sp macro="" textlink="">
      <xdr:nvSpPr>
        <xdr:cNvPr id="111" name="Text Box 110"/>
        <xdr:cNvSpPr txBox="1">
          <a:spLocks noChangeArrowheads="1"/>
        </xdr:cNvSpPr>
      </xdr:nvSpPr>
      <xdr:spPr>
        <a:xfrm>
          <a:off x="7376160" y="10715625"/>
          <a:ext cx="516255"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899795</xdr:colOff>
      <xdr:row>38</xdr:row>
      <xdr:rowOff>0</xdr:rowOff>
    </xdr:from>
    <xdr:to xmlns:xdr="http://schemas.openxmlformats.org/drawingml/2006/spreadsheetDrawing">
      <xdr:col>1</xdr:col>
      <xdr:colOff>1426210</xdr:colOff>
      <xdr:row>38</xdr:row>
      <xdr:rowOff>0</xdr:rowOff>
    </xdr:to>
    <xdr:sp macro="" textlink="">
      <xdr:nvSpPr>
        <xdr:cNvPr id="112" name="Text Box 111"/>
        <xdr:cNvSpPr txBox="1">
          <a:spLocks noChangeArrowheads="1"/>
        </xdr:cNvSpPr>
      </xdr:nvSpPr>
      <xdr:spPr>
        <a:xfrm>
          <a:off x="1062355" y="10715625"/>
          <a:ext cx="526415"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1652270</xdr:colOff>
      <xdr:row>38</xdr:row>
      <xdr:rowOff>0</xdr:rowOff>
    </xdr:from>
    <xdr:to xmlns:xdr="http://schemas.openxmlformats.org/drawingml/2006/spreadsheetDrawing">
      <xdr:col>4</xdr:col>
      <xdr:colOff>2174240</xdr:colOff>
      <xdr:row>38</xdr:row>
      <xdr:rowOff>0</xdr:rowOff>
    </xdr:to>
    <xdr:sp macro="" textlink="">
      <xdr:nvSpPr>
        <xdr:cNvPr id="113" name="Text Box 112"/>
        <xdr:cNvSpPr txBox="1">
          <a:spLocks noChangeArrowheads="1"/>
        </xdr:cNvSpPr>
      </xdr:nvSpPr>
      <xdr:spPr>
        <a:xfrm>
          <a:off x="7438390" y="10715625"/>
          <a:ext cx="521970"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1666875</xdr:colOff>
      <xdr:row>38</xdr:row>
      <xdr:rowOff>0</xdr:rowOff>
    </xdr:from>
    <xdr:to xmlns:xdr="http://schemas.openxmlformats.org/drawingml/2006/spreadsheetDrawing">
      <xdr:col>4</xdr:col>
      <xdr:colOff>2183130</xdr:colOff>
      <xdr:row>38</xdr:row>
      <xdr:rowOff>0</xdr:rowOff>
    </xdr:to>
    <xdr:sp macro="" textlink="">
      <xdr:nvSpPr>
        <xdr:cNvPr id="114" name="Text Box 113"/>
        <xdr:cNvSpPr txBox="1">
          <a:spLocks noChangeArrowheads="1"/>
        </xdr:cNvSpPr>
      </xdr:nvSpPr>
      <xdr:spPr>
        <a:xfrm>
          <a:off x="7452995" y="10715625"/>
          <a:ext cx="516255"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1652270</xdr:colOff>
      <xdr:row>38</xdr:row>
      <xdr:rowOff>0</xdr:rowOff>
    </xdr:from>
    <xdr:to xmlns:xdr="http://schemas.openxmlformats.org/drawingml/2006/spreadsheetDrawing">
      <xdr:col>4</xdr:col>
      <xdr:colOff>2174240</xdr:colOff>
      <xdr:row>38</xdr:row>
      <xdr:rowOff>0</xdr:rowOff>
    </xdr:to>
    <xdr:sp macro="" textlink="">
      <xdr:nvSpPr>
        <xdr:cNvPr id="115" name="Text Box 114"/>
        <xdr:cNvSpPr txBox="1">
          <a:spLocks noChangeArrowheads="1"/>
        </xdr:cNvSpPr>
      </xdr:nvSpPr>
      <xdr:spPr>
        <a:xfrm>
          <a:off x="7438390" y="10715625"/>
          <a:ext cx="521970"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8890</xdr:colOff>
      <xdr:row>31</xdr:row>
      <xdr:rowOff>0</xdr:rowOff>
    </xdr:from>
    <xdr:to xmlns:xdr="http://schemas.openxmlformats.org/drawingml/2006/spreadsheetDrawing">
      <xdr:col>0</xdr:col>
      <xdr:colOff>162560</xdr:colOff>
      <xdr:row>31</xdr:row>
      <xdr:rowOff>0</xdr:rowOff>
    </xdr:to>
    <xdr:sp macro="" textlink="">
      <xdr:nvSpPr>
        <xdr:cNvPr id="116" name="Text Box 115"/>
        <xdr:cNvSpPr txBox="1">
          <a:spLocks noChangeArrowheads="1"/>
        </xdr:cNvSpPr>
      </xdr:nvSpPr>
      <xdr:spPr>
        <a:xfrm>
          <a:off x="8890" y="8724900"/>
          <a:ext cx="153670"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8890</xdr:colOff>
      <xdr:row>21</xdr:row>
      <xdr:rowOff>0</xdr:rowOff>
    </xdr:from>
    <xdr:to xmlns:xdr="http://schemas.openxmlformats.org/drawingml/2006/spreadsheetDrawing">
      <xdr:col>0</xdr:col>
      <xdr:colOff>162560</xdr:colOff>
      <xdr:row>21</xdr:row>
      <xdr:rowOff>0</xdr:rowOff>
    </xdr:to>
    <xdr:sp macro="" textlink="">
      <xdr:nvSpPr>
        <xdr:cNvPr id="117" name="Text Box 116"/>
        <xdr:cNvSpPr txBox="1">
          <a:spLocks noChangeArrowheads="1"/>
        </xdr:cNvSpPr>
      </xdr:nvSpPr>
      <xdr:spPr>
        <a:xfrm>
          <a:off x="8890" y="6219825"/>
          <a:ext cx="153670"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2821305</xdr:colOff>
      <xdr:row>31</xdr:row>
      <xdr:rowOff>0</xdr:rowOff>
    </xdr:from>
    <xdr:to xmlns:xdr="http://schemas.openxmlformats.org/drawingml/2006/spreadsheetDrawing">
      <xdr:col>6</xdr:col>
      <xdr:colOff>428625</xdr:colOff>
      <xdr:row>31</xdr:row>
      <xdr:rowOff>0</xdr:rowOff>
    </xdr:to>
    <xdr:sp macro="" textlink="">
      <xdr:nvSpPr>
        <xdr:cNvPr id="118" name="Text Box 117"/>
        <xdr:cNvSpPr txBox="1">
          <a:spLocks noChangeArrowheads="1"/>
        </xdr:cNvSpPr>
      </xdr:nvSpPr>
      <xdr:spPr>
        <a:xfrm>
          <a:off x="11642090" y="8724900"/>
          <a:ext cx="487680"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2821305</xdr:colOff>
      <xdr:row>31</xdr:row>
      <xdr:rowOff>0</xdr:rowOff>
    </xdr:from>
    <xdr:to xmlns:xdr="http://schemas.openxmlformats.org/drawingml/2006/spreadsheetDrawing">
      <xdr:col>6</xdr:col>
      <xdr:colOff>428625</xdr:colOff>
      <xdr:row>31</xdr:row>
      <xdr:rowOff>0</xdr:rowOff>
    </xdr:to>
    <xdr:sp macro="" textlink="">
      <xdr:nvSpPr>
        <xdr:cNvPr id="119" name="Text Box 118"/>
        <xdr:cNvSpPr txBox="1">
          <a:spLocks noChangeArrowheads="1"/>
        </xdr:cNvSpPr>
      </xdr:nvSpPr>
      <xdr:spPr>
        <a:xfrm>
          <a:off x="11642090" y="8724900"/>
          <a:ext cx="487680"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2821305</xdr:colOff>
      <xdr:row>31</xdr:row>
      <xdr:rowOff>0</xdr:rowOff>
    </xdr:from>
    <xdr:to xmlns:xdr="http://schemas.openxmlformats.org/drawingml/2006/spreadsheetDrawing">
      <xdr:col>6</xdr:col>
      <xdr:colOff>446405</xdr:colOff>
      <xdr:row>31</xdr:row>
      <xdr:rowOff>0</xdr:rowOff>
    </xdr:to>
    <xdr:sp macro="" textlink="">
      <xdr:nvSpPr>
        <xdr:cNvPr id="120" name="Text Box 119"/>
        <xdr:cNvSpPr txBox="1">
          <a:spLocks noChangeArrowheads="1"/>
        </xdr:cNvSpPr>
      </xdr:nvSpPr>
      <xdr:spPr>
        <a:xfrm>
          <a:off x="11642090" y="8724900"/>
          <a:ext cx="505460"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165735</xdr:colOff>
      <xdr:row>31</xdr:row>
      <xdr:rowOff>0</xdr:rowOff>
    </xdr:from>
    <xdr:to xmlns:xdr="http://schemas.openxmlformats.org/drawingml/2006/spreadsheetDrawing">
      <xdr:col>10</xdr:col>
      <xdr:colOff>288290</xdr:colOff>
      <xdr:row>31</xdr:row>
      <xdr:rowOff>0</xdr:rowOff>
    </xdr:to>
    <xdr:sp macro="" textlink="">
      <xdr:nvSpPr>
        <xdr:cNvPr id="121" name="Text Box 120"/>
        <xdr:cNvSpPr txBox="1">
          <a:spLocks noChangeArrowheads="1"/>
        </xdr:cNvSpPr>
      </xdr:nvSpPr>
      <xdr:spPr>
        <a:xfrm>
          <a:off x="14755495" y="8724900"/>
          <a:ext cx="490855"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1590040</xdr:colOff>
      <xdr:row>38</xdr:row>
      <xdr:rowOff>0</xdr:rowOff>
    </xdr:from>
    <xdr:to xmlns:xdr="http://schemas.openxmlformats.org/drawingml/2006/spreadsheetDrawing">
      <xdr:col>4</xdr:col>
      <xdr:colOff>2106295</xdr:colOff>
      <xdr:row>38</xdr:row>
      <xdr:rowOff>0</xdr:rowOff>
    </xdr:to>
    <xdr:sp macro="" textlink="">
      <xdr:nvSpPr>
        <xdr:cNvPr id="122" name="Text Box 121"/>
        <xdr:cNvSpPr txBox="1">
          <a:spLocks noChangeArrowheads="1"/>
        </xdr:cNvSpPr>
      </xdr:nvSpPr>
      <xdr:spPr>
        <a:xfrm>
          <a:off x="7376160" y="10715625"/>
          <a:ext cx="516255"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899795</xdr:colOff>
      <xdr:row>38</xdr:row>
      <xdr:rowOff>0</xdr:rowOff>
    </xdr:from>
    <xdr:to xmlns:xdr="http://schemas.openxmlformats.org/drawingml/2006/spreadsheetDrawing">
      <xdr:col>1</xdr:col>
      <xdr:colOff>1426210</xdr:colOff>
      <xdr:row>38</xdr:row>
      <xdr:rowOff>0</xdr:rowOff>
    </xdr:to>
    <xdr:sp macro="" textlink="">
      <xdr:nvSpPr>
        <xdr:cNvPr id="123" name="Text Box 122"/>
        <xdr:cNvSpPr txBox="1">
          <a:spLocks noChangeArrowheads="1"/>
        </xdr:cNvSpPr>
      </xdr:nvSpPr>
      <xdr:spPr>
        <a:xfrm>
          <a:off x="1062355" y="10715625"/>
          <a:ext cx="526415"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1652270</xdr:colOff>
      <xdr:row>38</xdr:row>
      <xdr:rowOff>0</xdr:rowOff>
    </xdr:from>
    <xdr:to xmlns:xdr="http://schemas.openxmlformats.org/drawingml/2006/spreadsheetDrawing">
      <xdr:col>4</xdr:col>
      <xdr:colOff>2174240</xdr:colOff>
      <xdr:row>38</xdr:row>
      <xdr:rowOff>0</xdr:rowOff>
    </xdr:to>
    <xdr:sp macro="" textlink="">
      <xdr:nvSpPr>
        <xdr:cNvPr id="124" name="Text Box 123"/>
        <xdr:cNvSpPr txBox="1">
          <a:spLocks noChangeArrowheads="1"/>
        </xdr:cNvSpPr>
      </xdr:nvSpPr>
      <xdr:spPr>
        <a:xfrm>
          <a:off x="7438390" y="10715625"/>
          <a:ext cx="521970"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1666875</xdr:colOff>
      <xdr:row>38</xdr:row>
      <xdr:rowOff>0</xdr:rowOff>
    </xdr:from>
    <xdr:to xmlns:xdr="http://schemas.openxmlformats.org/drawingml/2006/spreadsheetDrawing">
      <xdr:col>4</xdr:col>
      <xdr:colOff>2183130</xdr:colOff>
      <xdr:row>38</xdr:row>
      <xdr:rowOff>0</xdr:rowOff>
    </xdr:to>
    <xdr:sp macro="" textlink="">
      <xdr:nvSpPr>
        <xdr:cNvPr id="125" name="Text Box 124"/>
        <xdr:cNvSpPr txBox="1">
          <a:spLocks noChangeArrowheads="1"/>
        </xdr:cNvSpPr>
      </xdr:nvSpPr>
      <xdr:spPr>
        <a:xfrm>
          <a:off x="7452995" y="10715625"/>
          <a:ext cx="516255"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1652270</xdr:colOff>
      <xdr:row>38</xdr:row>
      <xdr:rowOff>0</xdr:rowOff>
    </xdr:from>
    <xdr:to xmlns:xdr="http://schemas.openxmlformats.org/drawingml/2006/spreadsheetDrawing">
      <xdr:col>4</xdr:col>
      <xdr:colOff>2174240</xdr:colOff>
      <xdr:row>38</xdr:row>
      <xdr:rowOff>0</xdr:rowOff>
    </xdr:to>
    <xdr:sp macro="" textlink="">
      <xdr:nvSpPr>
        <xdr:cNvPr id="126" name="Text Box 125"/>
        <xdr:cNvSpPr txBox="1">
          <a:spLocks noChangeArrowheads="1"/>
        </xdr:cNvSpPr>
      </xdr:nvSpPr>
      <xdr:spPr>
        <a:xfrm>
          <a:off x="7438390" y="10715625"/>
          <a:ext cx="521970"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8890</xdr:colOff>
      <xdr:row>31</xdr:row>
      <xdr:rowOff>0</xdr:rowOff>
    </xdr:from>
    <xdr:to xmlns:xdr="http://schemas.openxmlformats.org/drawingml/2006/spreadsheetDrawing">
      <xdr:col>0</xdr:col>
      <xdr:colOff>162560</xdr:colOff>
      <xdr:row>31</xdr:row>
      <xdr:rowOff>0</xdr:rowOff>
    </xdr:to>
    <xdr:sp macro="" textlink="">
      <xdr:nvSpPr>
        <xdr:cNvPr id="127" name="Text Box 126"/>
        <xdr:cNvSpPr txBox="1">
          <a:spLocks noChangeArrowheads="1"/>
        </xdr:cNvSpPr>
      </xdr:nvSpPr>
      <xdr:spPr>
        <a:xfrm>
          <a:off x="8890" y="8724900"/>
          <a:ext cx="153670"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8890</xdr:colOff>
      <xdr:row>21</xdr:row>
      <xdr:rowOff>0</xdr:rowOff>
    </xdr:from>
    <xdr:to xmlns:xdr="http://schemas.openxmlformats.org/drawingml/2006/spreadsheetDrawing">
      <xdr:col>0</xdr:col>
      <xdr:colOff>162560</xdr:colOff>
      <xdr:row>21</xdr:row>
      <xdr:rowOff>0</xdr:rowOff>
    </xdr:to>
    <xdr:sp macro="" textlink="">
      <xdr:nvSpPr>
        <xdr:cNvPr id="128" name="Text Box 127"/>
        <xdr:cNvSpPr txBox="1">
          <a:spLocks noChangeArrowheads="1"/>
        </xdr:cNvSpPr>
      </xdr:nvSpPr>
      <xdr:spPr>
        <a:xfrm>
          <a:off x="8890" y="6219825"/>
          <a:ext cx="153670"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2821305</xdr:colOff>
      <xdr:row>31</xdr:row>
      <xdr:rowOff>0</xdr:rowOff>
    </xdr:from>
    <xdr:to xmlns:xdr="http://schemas.openxmlformats.org/drawingml/2006/spreadsheetDrawing">
      <xdr:col>6</xdr:col>
      <xdr:colOff>428625</xdr:colOff>
      <xdr:row>31</xdr:row>
      <xdr:rowOff>0</xdr:rowOff>
    </xdr:to>
    <xdr:sp macro="" textlink="">
      <xdr:nvSpPr>
        <xdr:cNvPr id="129" name="Text Box 128"/>
        <xdr:cNvSpPr txBox="1">
          <a:spLocks noChangeArrowheads="1"/>
        </xdr:cNvSpPr>
      </xdr:nvSpPr>
      <xdr:spPr>
        <a:xfrm>
          <a:off x="11642090" y="8724900"/>
          <a:ext cx="487680"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2821305</xdr:colOff>
      <xdr:row>31</xdr:row>
      <xdr:rowOff>0</xdr:rowOff>
    </xdr:from>
    <xdr:to xmlns:xdr="http://schemas.openxmlformats.org/drawingml/2006/spreadsheetDrawing">
      <xdr:col>6</xdr:col>
      <xdr:colOff>428625</xdr:colOff>
      <xdr:row>31</xdr:row>
      <xdr:rowOff>0</xdr:rowOff>
    </xdr:to>
    <xdr:sp macro="" textlink="">
      <xdr:nvSpPr>
        <xdr:cNvPr id="130" name="Text Box 129"/>
        <xdr:cNvSpPr txBox="1">
          <a:spLocks noChangeArrowheads="1"/>
        </xdr:cNvSpPr>
      </xdr:nvSpPr>
      <xdr:spPr>
        <a:xfrm>
          <a:off x="11642090" y="8724900"/>
          <a:ext cx="487680"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2821305</xdr:colOff>
      <xdr:row>31</xdr:row>
      <xdr:rowOff>0</xdr:rowOff>
    </xdr:from>
    <xdr:to xmlns:xdr="http://schemas.openxmlformats.org/drawingml/2006/spreadsheetDrawing">
      <xdr:col>6</xdr:col>
      <xdr:colOff>446405</xdr:colOff>
      <xdr:row>31</xdr:row>
      <xdr:rowOff>0</xdr:rowOff>
    </xdr:to>
    <xdr:sp macro="" textlink="">
      <xdr:nvSpPr>
        <xdr:cNvPr id="131" name="Text Box 130"/>
        <xdr:cNvSpPr txBox="1">
          <a:spLocks noChangeArrowheads="1"/>
        </xdr:cNvSpPr>
      </xdr:nvSpPr>
      <xdr:spPr>
        <a:xfrm>
          <a:off x="11642090" y="8724900"/>
          <a:ext cx="505460"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165735</xdr:colOff>
      <xdr:row>31</xdr:row>
      <xdr:rowOff>0</xdr:rowOff>
    </xdr:from>
    <xdr:to xmlns:xdr="http://schemas.openxmlformats.org/drawingml/2006/spreadsheetDrawing">
      <xdr:col>10</xdr:col>
      <xdr:colOff>288290</xdr:colOff>
      <xdr:row>31</xdr:row>
      <xdr:rowOff>0</xdr:rowOff>
    </xdr:to>
    <xdr:sp macro="" textlink="">
      <xdr:nvSpPr>
        <xdr:cNvPr id="132" name="Text Box 131"/>
        <xdr:cNvSpPr txBox="1">
          <a:spLocks noChangeArrowheads="1"/>
        </xdr:cNvSpPr>
      </xdr:nvSpPr>
      <xdr:spPr>
        <a:xfrm>
          <a:off x="14755495" y="8724900"/>
          <a:ext cx="490855"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1590040</xdr:colOff>
      <xdr:row>38</xdr:row>
      <xdr:rowOff>0</xdr:rowOff>
    </xdr:from>
    <xdr:to xmlns:xdr="http://schemas.openxmlformats.org/drawingml/2006/spreadsheetDrawing">
      <xdr:col>4</xdr:col>
      <xdr:colOff>2106295</xdr:colOff>
      <xdr:row>38</xdr:row>
      <xdr:rowOff>0</xdr:rowOff>
    </xdr:to>
    <xdr:sp macro="" textlink="">
      <xdr:nvSpPr>
        <xdr:cNvPr id="133" name="Text Box 132"/>
        <xdr:cNvSpPr txBox="1">
          <a:spLocks noChangeArrowheads="1"/>
        </xdr:cNvSpPr>
      </xdr:nvSpPr>
      <xdr:spPr>
        <a:xfrm>
          <a:off x="7376160" y="10715625"/>
          <a:ext cx="516255"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899795</xdr:colOff>
      <xdr:row>38</xdr:row>
      <xdr:rowOff>0</xdr:rowOff>
    </xdr:from>
    <xdr:to xmlns:xdr="http://schemas.openxmlformats.org/drawingml/2006/spreadsheetDrawing">
      <xdr:col>1</xdr:col>
      <xdr:colOff>1426210</xdr:colOff>
      <xdr:row>38</xdr:row>
      <xdr:rowOff>0</xdr:rowOff>
    </xdr:to>
    <xdr:sp macro="" textlink="">
      <xdr:nvSpPr>
        <xdr:cNvPr id="134" name="Text Box 133"/>
        <xdr:cNvSpPr txBox="1">
          <a:spLocks noChangeArrowheads="1"/>
        </xdr:cNvSpPr>
      </xdr:nvSpPr>
      <xdr:spPr>
        <a:xfrm>
          <a:off x="1062355" y="10715625"/>
          <a:ext cx="526415"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1652270</xdr:colOff>
      <xdr:row>38</xdr:row>
      <xdr:rowOff>0</xdr:rowOff>
    </xdr:from>
    <xdr:to xmlns:xdr="http://schemas.openxmlformats.org/drawingml/2006/spreadsheetDrawing">
      <xdr:col>4</xdr:col>
      <xdr:colOff>2174240</xdr:colOff>
      <xdr:row>38</xdr:row>
      <xdr:rowOff>0</xdr:rowOff>
    </xdr:to>
    <xdr:sp macro="" textlink="">
      <xdr:nvSpPr>
        <xdr:cNvPr id="135" name="Text Box 134"/>
        <xdr:cNvSpPr txBox="1">
          <a:spLocks noChangeArrowheads="1"/>
        </xdr:cNvSpPr>
      </xdr:nvSpPr>
      <xdr:spPr>
        <a:xfrm>
          <a:off x="7438390" y="10715625"/>
          <a:ext cx="521970"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1666875</xdr:colOff>
      <xdr:row>38</xdr:row>
      <xdr:rowOff>0</xdr:rowOff>
    </xdr:from>
    <xdr:to xmlns:xdr="http://schemas.openxmlformats.org/drawingml/2006/spreadsheetDrawing">
      <xdr:col>4</xdr:col>
      <xdr:colOff>2183130</xdr:colOff>
      <xdr:row>38</xdr:row>
      <xdr:rowOff>0</xdr:rowOff>
    </xdr:to>
    <xdr:sp macro="" textlink="">
      <xdr:nvSpPr>
        <xdr:cNvPr id="136" name="Text Box 135"/>
        <xdr:cNvSpPr txBox="1">
          <a:spLocks noChangeArrowheads="1"/>
        </xdr:cNvSpPr>
      </xdr:nvSpPr>
      <xdr:spPr>
        <a:xfrm>
          <a:off x="7452995" y="10715625"/>
          <a:ext cx="516255"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1652270</xdr:colOff>
      <xdr:row>38</xdr:row>
      <xdr:rowOff>0</xdr:rowOff>
    </xdr:from>
    <xdr:to xmlns:xdr="http://schemas.openxmlformats.org/drawingml/2006/spreadsheetDrawing">
      <xdr:col>4</xdr:col>
      <xdr:colOff>2174240</xdr:colOff>
      <xdr:row>38</xdr:row>
      <xdr:rowOff>0</xdr:rowOff>
    </xdr:to>
    <xdr:sp macro="" textlink="">
      <xdr:nvSpPr>
        <xdr:cNvPr id="137" name="Text Box 136"/>
        <xdr:cNvSpPr txBox="1">
          <a:spLocks noChangeArrowheads="1"/>
        </xdr:cNvSpPr>
      </xdr:nvSpPr>
      <xdr:spPr>
        <a:xfrm>
          <a:off x="7438390" y="10715625"/>
          <a:ext cx="521970"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8890</xdr:colOff>
      <xdr:row>31</xdr:row>
      <xdr:rowOff>0</xdr:rowOff>
    </xdr:from>
    <xdr:to xmlns:xdr="http://schemas.openxmlformats.org/drawingml/2006/spreadsheetDrawing">
      <xdr:col>0</xdr:col>
      <xdr:colOff>162560</xdr:colOff>
      <xdr:row>31</xdr:row>
      <xdr:rowOff>0</xdr:rowOff>
    </xdr:to>
    <xdr:sp macro="" textlink="">
      <xdr:nvSpPr>
        <xdr:cNvPr id="138" name="Text Box 137"/>
        <xdr:cNvSpPr txBox="1">
          <a:spLocks noChangeArrowheads="1"/>
        </xdr:cNvSpPr>
      </xdr:nvSpPr>
      <xdr:spPr>
        <a:xfrm>
          <a:off x="8890" y="8724900"/>
          <a:ext cx="153670"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17145</xdr:colOff>
      <xdr:row>21</xdr:row>
      <xdr:rowOff>0</xdr:rowOff>
    </xdr:from>
    <xdr:to xmlns:xdr="http://schemas.openxmlformats.org/drawingml/2006/spreadsheetDrawing">
      <xdr:col>0</xdr:col>
      <xdr:colOff>162560</xdr:colOff>
      <xdr:row>21</xdr:row>
      <xdr:rowOff>0</xdr:rowOff>
    </xdr:to>
    <xdr:sp macro="" textlink="">
      <xdr:nvSpPr>
        <xdr:cNvPr id="139" name="Text Box 138"/>
        <xdr:cNvSpPr txBox="1">
          <a:spLocks noChangeArrowheads="1"/>
        </xdr:cNvSpPr>
      </xdr:nvSpPr>
      <xdr:spPr>
        <a:xfrm>
          <a:off x="17145" y="6219825"/>
          <a:ext cx="145415"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2821305</xdr:colOff>
      <xdr:row>31</xdr:row>
      <xdr:rowOff>0</xdr:rowOff>
    </xdr:from>
    <xdr:to xmlns:xdr="http://schemas.openxmlformats.org/drawingml/2006/spreadsheetDrawing">
      <xdr:col>6</xdr:col>
      <xdr:colOff>417830</xdr:colOff>
      <xdr:row>31</xdr:row>
      <xdr:rowOff>0</xdr:rowOff>
    </xdr:to>
    <xdr:sp macro="" textlink="">
      <xdr:nvSpPr>
        <xdr:cNvPr id="140" name="Text Box 139"/>
        <xdr:cNvSpPr txBox="1">
          <a:spLocks noChangeArrowheads="1"/>
        </xdr:cNvSpPr>
      </xdr:nvSpPr>
      <xdr:spPr>
        <a:xfrm>
          <a:off x="11642090" y="8724900"/>
          <a:ext cx="476885"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2821305</xdr:colOff>
      <xdr:row>31</xdr:row>
      <xdr:rowOff>0</xdr:rowOff>
    </xdr:from>
    <xdr:to xmlns:xdr="http://schemas.openxmlformats.org/drawingml/2006/spreadsheetDrawing">
      <xdr:col>6</xdr:col>
      <xdr:colOff>417830</xdr:colOff>
      <xdr:row>31</xdr:row>
      <xdr:rowOff>0</xdr:rowOff>
    </xdr:to>
    <xdr:sp macro="" textlink="">
      <xdr:nvSpPr>
        <xdr:cNvPr id="141" name="Text Box 140"/>
        <xdr:cNvSpPr txBox="1">
          <a:spLocks noChangeArrowheads="1"/>
        </xdr:cNvSpPr>
      </xdr:nvSpPr>
      <xdr:spPr>
        <a:xfrm>
          <a:off x="11642090" y="8724900"/>
          <a:ext cx="476885"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2821305</xdr:colOff>
      <xdr:row>31</xdr:row>
      <xdr:rowOff>0</xdr:rowOff>
    </xdr:from>
    <xdr:to xmlns:xdr="http://schemas.openxmlformats.org/drawingml/2006/spreadsheetDrawing">
      <xdr:col>6</xdr:col>
      <xdr:colOff>461645</xdr:colOff>
      <xdr:row>31</xdr:row>
      <xdr:rowOff>0</xdr:rowOff>
    </xdr:to>
    <xdr:sp macro="" textlink="">
      <xdr:nvSpPr>
        <xdr:cNvPr id="142" name="Text Box 141"/>
        <xdr:cNvSpPr txBox="1">
          <a:spLocks noChangeArrowheads="1"/>
        </xdr:cNvSpPr>
      </xdr:nvSpPr>
      <xdr:spPr>
        <a:xfrm>
          <a:off x="11642090" y="8724900"/>
          <a:ext cx="520700"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165735</xdr:colOff>
      <xdr:row>31</xdr:row>
      <xdr:rowOff>0</xdr:rowOff>
    </xdr:from>
    <xdr:to xmlns:xdr="http://schemas.openxmlformats.org/drawingml/2006/spreadsheetDrawing">
      <xdr:col>10</xdr:col>
      <xdr:colOff>287655</xdr:colOff>
      <xdr:row>31</xdr:row>
      <xdr:rowOff>0</xdr:rowOff>
    </xdr:to>
    <xdr:sp macro="" textlink="">
      <xdr:nvSpPr>
        <xdr:cNvPr id="143" name="Text Box 142"/>
        <xdr:cNvSpPr txBox="1">
          <a:spLocks noChangeArrowheads="1"/>
        </xdr:cNvSpPr>
      </xdr:nvSpPr>
      <xdr:spPr>
        <a:xfrm>
          <a:off x="14755495" y="8724900"/>
          <a:ext cx="490220"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1584325</xdr:colOff>
      <xdr:row>38</xdr:row>
      <xdr:rowOff>0</xdr:rowOff>
    </xdr:from>
    <xdr:to xmlns:xdr="http://schemas.openxmlformats.org/drawingml/2006/spreadsheetDrawing">
      <xdr:col>4</xdr:col>
      <xdr:colOff>2097405</xdr:colOff>
      <xdr:row>38</xdr:row>
      <xdr:rowOff>0</xdr:rowOff>
    </xdr:to>
    <xdr:sp macro="" textlink="">
      <xdr:nvSpPr>
        <xdr:cNvPr id="144" name="Text Box 143"/>
        <xdr:cNvSpPr txBox="1">
          <a:spLocks noChangeArrowheads="1"/>
        </xdr:cNvSpPr>
      </xdr:nvSpPr>
      <xdr:spPr>
        <a:xfrm>
          <a:off x="7370445" y="10715625"/>
          <a:ext cx="513080"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908050</xdr:colOff>
      <xdr:row>38</xdr:row>
      <xdr:rowOff>0</xdr:rowOff>
    </xdr:from>
    <xdr:to xmlns:xdr="http://schemas.openxmlformats.org/drawingml/2006/spreadsheetDrawing">
      <xdr:col>1</xdr:col>
      <xdr:colOff>1414780</xdr:colOff>
      <xdr:row>38</xdr:row>
      <xdr:rowOff>0</xdr:rowOff>
    </xdr:to>
    <xdr:sp macro="" textlink="">
      <xdr:nvSpPr>
        <xdr:cNvPr id="145" name="Text Box 144"/>
        <xdr:cNvSpPr txBox="1">
          <a:spLocks noChangeArrowheads="1"/>
        </xdr:cNvSpPr>
      </xdr:nvSpPr>
      <xdr:spPr>
        <a:xfrm>
          <a:off x="1070610" y="10715625"/>
          <a:ext cx="506730"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1652270</xdr:colOff>
      <xdr:row>38</xdr:row>
      <xdr:rowOff>0</xdr:rowOff>
    </xdr:from>
    <xdr:to xmlns:xdr="http://schemas.openxmlformats.org/drawingml/2006/spreadsheetDrawing">
      <xdr:col>4</xdr:col>
      <xdr:colOff>2183130</xdr:colOff>
      <xdr:row>38</xdr:row>
      <xdr:rowOff>0</xdr:rowOff>
    </xdr:to>
    <xdr:sp macro="" textlink="">
      <xdr:nvSpPr>
        <xdr:cNvPr id="146" name="Text Box 145"/>
        <xdr:cNvSpPr txBox="1">
          <a:spLocks noChangeArrowheads="1"/>
        </xdr:cNvSpPr>
      </xdr:nvSpPr>
      <xdr:spPr>
        <a:xfrm>
          <a:off x="7438390" y="10715625"/>
          <a:ext cx="530860"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1675765</xdr:colOff>
      <xdr:row>38</xdr:row>
      <xdr:rowOff>0</xdr:rowOff>
    </xdr:from>
    <xdr:to xmlns:xdr="http://schemas.openxmlformats.org/drawingml/2006/spreadsheetDrawing">
      <xdr:col>4</xdr:col>
      <xdr:colOff>2183130</xdr:colOff>
      <xdr:row>38</xdr:row>
      <xdr:rowOff>0</xdr:rowOff>
    </xdr:to>
    <xdr:sp macro="" textlink="">
      <xdr:nvSpPr>
        <xdr:cNvPr id="147" name="Text Box 146"/>
        <xdr:cNvSpPr txBox="1">
          <a:spLocks noChangeArrowheads="1"/>
        </xdr:cNvSpPr>
      </xdr:nvSpPr>
      <xdr:spPr>
        <a:xfrm>
          <a:off x="7461885" y="10715625"/>
          <a:ext cx="507365"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1652270</xdr:colOff>
      <xdr:row>38</xdr:row>
      <xdr:rowOff>0</xdr:rowOff>
    </xdr:from>
    <xdr:to xmlns:xdr="http://schemas.openxmlformats.org/drawingml/2006/spreadsheetDrawing">
      <xdr:col>4</xdr:col>
      <xdr:colOff>2183130</xdr:colOff>
      <xdr:row>38</xdr:row>
      <xdr:rowOff>0</xdr:rowOff>
    </xdr:to>
    <xdr:sp macro="" textlink="">
      <xdr:nvSpPr>
        <xdr:cNvPr id="148" name="Text Box 147"/>
        <xdr:cNvSpPr txBox="1">
          <a:spLocks noChangeArrowheads="1"/>
        </xdr:cNvSpPr>
      </xdr:nvSpPr>
      <xdr:spPr>
        <a:xfrm>
          <a:off x="7438390" y="10715625"/>
          <a:ext cx="530860"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17145</xdr:colOff>
      <xdr:row>31</xdr:row>
      <xdr:rowOff>0</xdr:rowOff>
    </xdr:from>
    <xdr:to xmlns:xdr="http://schemas.openxmlformats.org/drawingml/2006/spreadsheetDrawing">
      <xdr:col>0</xdr:col>
      <xdr:colOff>162560</xdr:colOff>
      <xdr:row>31</xdr:row>
      <xdr:rowOff>0</xdr:rowOff>
    </xdr:to>
    <xdr:sp macro="" textlink="">
      <xdr:nvSpPr>
        <xdr:cNvPr id="149" name="Text Box 148"/>
        <xdr:cNvSpPr txBox="1">
          <a:spLocks noChangeArrowheads="1"/>
        </xdr:cNvSpPr>
      </xdr:nvSpPr>
      <xdr:spPr>
        <a:xfrm>
          <a:off x="17145" y="8724900"/>
          <a:ext cx="145415"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17145</xdr:colOff>
      <xdr:row>21</xdr:row>
      <xdr:rowOff>0</xdr:rowOff>
    </xdr:from>
    <xdr:to xmlns:xdr="http://schemas.openxmlformats.org/drawingml/2006/spreadsheetDrawing">
      <xdr:col>0</xdr:col>
      <xdr:colOff>162560</xdr:colOff>
      <xdr:row>21</xdr:row>
      <xdr:rowOff>0</xdr:rowOff>
    </xdr:to>
    <xdr:sp macro="" textlink="">
      <xdr:nvSpPr>
        <xdr:cNvPr id="150" name="Text Box 149"/>
        <xdr:cNvSpPr txBox="1">
          <a:spLocks noChangeArrowheads="1"/>
        </xdr:cNvSpPr>
      </xdr:nvSpPr>
      <xdr:spPr>
        <a:xfrm>
          <a:off x="17145" y="6219825"/>
          <a:ext cx="145415"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2821305</xdr:colOff>
      <xdr:row>31</xdr:row>
      <xdr:rowOff>0</xdr:rowOff>
    </xdr:from>
    <xdr:to xmlns:xdr="http://schemas.openxmlformats.org/drawingml/2006/spreadsheetDrawing">
      <xdr:col>6</xdr:col>
      <xdr:colOff>417830</xdr:colOff>
      <xdr:row>31</xdr:row>
      <xdr:rowOff>0</xdr:rowOff>
    </xdr:to>
    <xdr:sp macro="" textlink="">
      <xdr:nvSpPr>
        <xdr:cNvPr id="151" name="Text Box 150"/>
        <xdr:cNvSpPr txBox="1">
          <a:spLocks noChangeArrowheads="1"/>
        </xdr:cNvSpPr>
      </xdr:nvSpPr>
      <xdr:spPr>
        <a:xfrm>
          <a:off x="11642090" y="8724900"/>
          <a:ext cx="476885"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2821305</xdr:colOff>
      <xdr:row>31</xdr:row>
      <xdr:rowOff>0</xdr:rowOff>
    </xdr:from>
    <xdr:to xmlns:xdr="http://schemas.openxmlformats.org/drawingml/2006/spreadsheetDrawing">
      <xdr:col>6</xdr:col>
      <xdr:colOff>417830</xdr:colOff>
      <xdr:row>31</xdr:row>
      <xdr:rowOff>0</xdr:rowOff>
    </xdr:to>
    <xdr:sp macro="" textlink="">
      <xdr:nvSpPr>
        <xdr:cNvPr id="152" name="Text Box 151"/>
        <xdr:cNvSpPr txBox="1">
          <a:spLocks noChangeArrowheads="1"/>
        </xdr:cNvSpPr>
      </xdr:nvSpPr>
      <xdr:spPr>
        <a:xfrm>
          <a:off x="11642090" y="8724900"/>
          <a:ext cx="476885"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2821305</xdr:colOff>
      <xdr:row>31</xdr:row>
      <xdr:rowOff>0</xdr:rowOff>
    </xdr:from>
    <xdr:to xmlns:xdr="http://schemas.openxmlformats.org/drawingml/2006/spreadsheetDrawing">
      <xdr:col>6</xdr:col>
      <xdr:colOff>461645</xdr:colOff>
      <xdr:row>31</xdr:row>
      <xdr:rowOff>0</xdr:rowOff>
    </xdr:to>
    <xdr:sp macro="" textlink="">
      <xdr:nvSpPr>
        <xdr:cNvPr id="153" name="Text Box 152"/>
        <xdr:cNvSpPr txBox="1">
          <a:spLocks noChangeArrowheads="1"/>
        </xdr:cNvSpPr>
      </xdr:nvSpPr>
      <xdr:spPr>
        <a:xfrm>
          <a:off x="11642090" y="8724900"/>
          <a:ext cx="520700"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165735</xdr:colOff>
      <xdr:row>31</xdr:row>
      <xdr:rowOff>0</xdr:rowOff>
    </xdr:from>
    <xdr:to xmlns:xdr="http://schemas.openxmlformats.org/drawingml/2006/spreadsheetDrawing">
      <xdr:col>10</xdr:col>
      <xdr:colOff>287655</xdr:colOff>
      <xdr:row>31</xdr:row>
      <xdr:rowOff>0</xdr:rowOff>
    </xdr:to>
    <xdr:sp macro="" textlink="">
      <xdr:nvSpPr>
        <xdr:cNvPr id="154" name="Text Box 153"/>
        <xdr:cNvSpPr txBox="1">
          <a:spLocks noChangeArrowheads="1"/>
        </xdr:cNvSpPr>
      </xdr:nvSpPr>
      <xdr:spPr>
        <a:xfrm>
          <a:off x="14755495" y="8724900"/>
          <a:ext cx="490220"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1584325</xdr:colOff>
      <xdr:row>38</xdr:row>
      <xdr:rowOff>0</xdr:rowOff>
    </xdr:from>
    <xdr:to xmlns:xdr="http://schemas.openxmlformats.org/drawingml/2006/spreadsheetDrawing">
      <xdr:col>4</xdr:col>
      <xdr:colOff>2097405</xdr:colOff>
      <xdr:row>38</xdr:row>
      <xdr:rowOff>0</xdr:rowOff>
    </xdr:to>
    <xdr:sp macro="" textlink="">
      <xdr:nvSpPr>
        <xdr:cNvPr id="155" name="Text Box 154"/>
        <xdr:cNvSpPr txBox="1">
          <a:spLocks noChangeArrowheads="1"/>
        </xdr:cNvSpPr>
      </xdr:nvSpPr>
      <xdr:spPr>
        <a:xfrm>
          <a:off x="7370445" y="10715625"/>
          <a:ext cx="513080"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908050</xdr:colOff>
      <xdr:row>38</xdr:row>
      <xdr:rowOff>0</xdr:rowOff>
    </xdr:from>
    <xdr:to xmlns:xdr="http://schemas.openxmlformats.org/drawingml/2006/spreadsheetDrawing">
      <xdr:col>1</xdr:col>
      <xdr:colOff>1414780</xdr:colOff>
      <xdr:row>38</xdr:row>
      <xdr:rowOff>0</xdr:rowOff>
    </xdr:to>
    <xdr:sp macro="" textlink="">
      <xdr:nvSpPr>
        <xdr:cNvPr id="156" name="Text Box 155"/>
        <xdr:cNvSpPr txBox="1">
          <a:spLocks noChangeArrowheads="1"/>
        </xdr:cNvSpPr>
      </xdr:nvSpPr>
      <xdr:spPr>
        <a:xfrm>
          <a:off x="1070610" y="10715625"/>
          <a:ext cx="506730"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1652270</xdr:colOff>
      <xdr:row>38</xdr:row>
      <xdr:rowOff>0</xdr:rowOff>
    </xdr:from>
    <xdr:to xmlns:xdr="http://schemas.openxmlformats.org/drawingml/2006/spreadsheetDrawing">
      <xdr:col>4</xdr:col>
      <xdr:colOff>2183130</xdr:colOff>
      <xdr:row>38</xdr:row>
      <xdr:rowOff>0</xdr:rowOff>
    </xdr:to>
    <xdr:sp macro="" textlink="">
      <xdr:nvSpPr>
        <xdr:cNvPr id="157" name="Text Box 156"/>
        <xdr:cNvSpPr txBox="1">
          <a:spLocks noChangeArrowheads="1"/>
        </xdr:cNvSpPr>
      </xdr:nvSpPr>
      <xdr:spPr>
        <a:xfrm>
          <a:off x="7438390" y="10715625"/>
          <a:ext cx="530860"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1675765</xdr:colOff>
      <xdr:row>38</xdr:row>
      <xdr:rowOff>0</xdr:rowOff>
    </xdr:from>
    <xdr:to xmlns:xdr="http://schemas.openxmlformats.org/drawingml/2006/spreadsheetDrawing">
      <xdr:col>4</xdr:col>
      <xdr:colOff>2183130</xdr:colOff>
      <xdr:row>38</xdr:row>
      <xdr:rowOff>0</xdr:rowOff>
    </xdr:to>
    <xdr:sp macro="" textlink="">
      <xdr:nvSpPr>
        <xdr:cNvPr id="158" name="Text Box 157"/>
        <xdr:cNvSpPr txBox="1">
          <a:spLocks noChangeArrowheads="1"/>
        </xdr:cNvSpPr>
      </xdr:nvSpPr>
      <xdr:spPr>
        <a:xfrm>
          <a:off x="7461885" y="10715625"/>
          <a:ext cx="507365"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1652270</xdr:colOff>
      <xdr:row>38</xdr:row>
      <xdr:rowOff>0</xdr:rowOff>
    </xdr:from>
    <xdr:to xmlns:xdr="http://schemas.openxmlformats.org/drawingml/2006/spreadsheetDrawing">
      <xdr:col>4</xdr:col>
      <xdr:colOff>2183130</xdr:colOff>
      <xdr:row>38</xdr:row>
      <xdr:rowOff>0</xdr:rowOff>
    </xdr:to>
    <xdr:sp macro="" textlink="">
      <xdr:nvSpPr>
        <xdr:cNvPr id="159" name="Text Box 158"/>
        <xdr:cNvSpPr txBox="1">
          <a:spLocks noChangeArrowheads="1"/>
        </xdr:cNvSpPr>
      </xdr:nvSpPr>
      <xdr:spPr>
        <a:xfrm>
          <a:off x="7438390" y="10715625"/>
          <a:ext cx="530860"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17145</xdr:colOff>
      <xdr:row>31</xdr:row>
      <xdr:rowOff>0</xdr:rowOff>
    </xdr:from>
    <xdr:to xmlns:xdr="http://schemas.openxmlformats.org/drawingml/2006/spreadsheetDrawing">
      <xdr:col>0</xdr:col>
      <xdr:colOff>162560</xdr:colOff>
      <xdr:row>31</xdr:row>
      <xdr:rowOff>0</xdr:rowOff>
    </xdr:to>
    <xdr:sp macro="" textlink="">
      <xdr:nvSpPr>
        <xdr:cNvPr id="160" name="Text Box 159"/>
        <xdr:cNvSpPr txBox="1">
          <a:spLocks noChangeArrowheads="1"/>
        </xdr:cNvSpPr>
      </xdr:nvSpPr>
      <xdr:spPr>
        <a:xfrm>
          <a:off x="17145" y="8724900"/>
          <a:ext cx="145415"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17145</xdr:colOff>
      <xdr:row>21</xdr:row>
      <xdr:rowOff>0</xdr:rowOff>
    </xdr:from>
    <xdr:to xmlns:xdr="http://schemas.openxmlformats.org/drawingml/2006/spreadsheetDrawing">
      <xdr:col>0</xdr:col>
      <xdr:colOff>162560</xdr:colOff>
      <xdr:row>21</xdr:row>
      <xdr:rowOff>0</xdr:rowOff>
    </xdr:to>
    <xdr:sp macro="" textlink="">
      <xdr:nvSpPr>
        <xdr:cNvPr id="161" name="Text Box 160"/>
        <xdr:cNvSpPr txBox="1">
          <a:spLocks noChangeArrowheads="1"/>
        </xdr:cNvSpPr>
      </xdr:nvSpPr>
      <xdr:spPr>
        <a:xfrm>
          <a:off x="17145" y="6219825"/>
          <a:ext cx="145415"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2821305</xdr:colOff>
      <xdr:row>31</xdr:row>
      <xdr:rowOff>0</xdr:rowOff>
    </xdr:from>
    <xdr:to xmlns:xdr="http://schemas.openxmlformats.org/drawingml/2006/spreadsheetDrawing">
      <xdr:col>6</xdr:col>
      <xdr:colOff>417830</xdr:colOff>
      <xdr:row>31</xdr:row>
      <xdr:rowOff>0</xdr:rowOff>
    </xdr:to>
    <xdr:sp macro="" textlink="">
      <xdr:nvSpPr>
        <xdr:cNvPr id="162" name="Text Box 161"/>
        <xdr:cNvSpPr txBox="1">
          <a:spLocks noChangeArrowheads="1"/>
        </xdr:cNvSpPr>
      </xdr:nvSpPr>
      <xdr:spPr>
        <a:xfrm>
          <a:off x="11642090" y="8724900"/>
          <a:ext cx="476885"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2821305</xdr:colOff>
      <xdr:row>31</xdr:row>
      <xdr:rowOff>0</xdr:rowOff>
    </xdr:from>
    <xdr:to xmlns:xdr="http://schemas.openxmlformats.org/drawingml/2006/spreadsheetDrawing">
      <xdr:col>6</xdr:col>
      <xdr:colOff>417830</xdr:colOff>
      <xdr:row>31</xdr:row>
      <xdr:rowOff>0</xdr:rowOff>
    </xdr:to>
    <xdr:sp macro="" textlink="">
      <xdr:nvSpPr>
        <xdr:cNvPr id="163" name="Text Box 162"/>
        <xdr:cNvSpPr txBox="1">
          <a:spLocks noChangeArrowheads="1"/>
        </xdr:cNvSpPr>
      </xdr:nvSpPr>
      <xdr:spPr>
        <a:xfrm>
          <a:off x="11642090" y="8724900"/>
          <a:ext cx="476885"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2821305</xdr:colOff>
      <xdr:row>31</xdr:row>
      <xdr:rowOff>0</xdr:rowOff>
    </xdr:from>
    <xdr:to xmlns:xdr="http://schemas.openxmlformats.org/drawingml/2006/spreadsheetDrawing">
      <xdr:col>6</xdr:col>
      <xdr:colOff>461645</xdr:colOff>
      <xdr:row>31</xdr:row>
      <xdr:rowOff>0</xdr:rowOff>
    </xdr:to>
    <xdr:sp macro="" textlink="">
      <xdr:nvSpPr>
        <xdr:cNvPr id="164" name="Text Box 163"/>
        <xdr:cNvSpPr txBox="1">
          <a:spLocks noChangeArrowheads="1"/>
        </xdr:cNvSpPr>
      </xdr:nvSpPr>
      <xdr:spPr>
        <a:xfrm>
          <a:off x="11642090" y="8724900"/>
          <a:ext cx="520700"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165735</xdr:colOff>
      <xdr:row>31</xdr:row>
      <xdr:rowOff>0</xdr:rowOff>
    </xdr:from>
    <xdr:to xmlns:xdr="http://schemas.openxmlformats.org/drawingml/2006/spreadsheetDrawing">
      <xdr:col>10</xdr:col>
      <xdr:colOff>287655</xdr:colOff>
      <xdr:row>31</xdr:row>
      <xdr:rowOff>0</xdr:rowOff>
    </xdr:to>
    <xdr:sp macro="" textlink="">
      <xdr:nvSpPr>
        <xdr:cNvPr id="165" name="Text Box 164"/>
        <xdr:cNvSpPr txBox="1">
          <a:spLocks noChangeArrowheads="1"/>
        </xdr:cNvSpPr>
      </xdr:nvSpPr>
      <xdr:spPr>
        <a:xfrm>
          <a:off x="14755495" y="8724900"/>
          <a:ext cx="490220"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1584325</xdr:colOff>
      <xdr:row>38</xdr:row>
      <xdr:rowOff>0</xdr:rowOff>
    </xdr:from>
    <xdr:to xmlns:xdr="http://schemas.openxmlformats.org/drawingml/2006/spreadsheetDrawing">
      <xdr:col>4</xdr:col>
      <xdr:colOff>2097405</xdr:colOff>
      <xdr:row>38</xdr:row>
      <xdr:rowOff>0</xdr:rowOff>
    </xdr:to>
    <xdr:sp macro="" textlink="">
      <xdr:nvSpPr>
        <xdr:cNvPr id="166" name="Text Box 165"/>
        <xdr:cNvSpPr txBox="1">
          <a:spLocks noChangeArrowheads="1"/>
        </xdr:cNvSpPr>
      </xdr:nvSpPr>
      <xdr:spPr>
        <a:xfrm>
          <a:off x="7370445" y="10715625"/>
          <a:ext cx="513080"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908050</xdr:colOff>
      <xdr:row>38</xdr:row>
      <xdr:rowOff>0</xdr:rowOff>
    </xdr:from>
    <xdr:to xmlns:xdr="http://schemas.openxmlformats.org/drawingml/2006/spreadsheetDrawing">
      <xdr:col>1</xdr:col>
      <xdr:colOff>1414780</xdr:colOff>
      <xdr:row>38</xdr:row>
      <xdr:rowOff>0</xdr:rowOff>
    </xdr:to>
    <xdr:sp macro="" textlink="">
      <xdr:nvSpPr>
        <xdr:cNvPr id="167" name="Text Box 166"/>
        <xdr:cNvSpPr txBox="1">
          <a:spLocks noChangeArrowheads="1"/>
        </xdr:cNvSpPr>
      </xdr:nvSpPr>
      <xdr:spPr>
        <a:xfrm>
          <a:off x="1070610" y="10715625"/>
          <a:ext cx="506730"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1652270</xdr:colOff>
      <xdr:row>38</xdr:row>
      <xdr:rowOff>0</xdr:rowOff>
    </xdr:from>
    <xdr:to xmlns:xdr="http://schemas.openxmlformats.org/drawingml/2006/spreadsheetDrawing">
      <xdr:col>4</xdr:col>
      <xdr:colOff>2183130</xdr:colOff>
      <xdr:row>38</xdr:row>
      <xdr:rowOff>0</xdr:rowOff>
    </xdr:to>
    <xdr:sp macro="" textlink="">
      <xdr:nvSpPr>
        <xdr:cNvPr id="168" name="Text Box 167"/>
        <xdr:cNvSpPr txBox="1">
          <a:spLocks noChangeArrowheads="1"/>
        </xdr:cNvSpPr>
      </xdr:nvSpPr>
      <xdr:spPr>
        <a:xfrm>
          <a:off x="7438390" y="10715625"/>
          <a:ext cx="530860"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1675765</xdr:colOff>
      <xdr:row>38</xdr:row>
      <xdr:rowOff>0</xdr:rowOff>
    </xdr:from>
    <xdr:to xmlns:xdr="http://schemas.openxmlformats.org/drawingml/2006/spreadsheetDrawing">
      <xdr:col>4</xdr:col>
      <xdr:colOff>2183130</xdr:colOff>
      <xdr:row>38</xdr:row>
      <xdr:rowOff>0</xdr:rowOff>
    </xdr:to>
    <xdr:sp macro="" textlink="">
      <xdr:nvSpPr>
        <xdr:cNvPr id="169" name="Text Box 168"/>
        <xdr:cNvSpPr txBox="1">
          <a:spLocks noChangeArrowheads="1"/>
        </xdr:cNvSpPr>
      </xdr:nvSpPr>
      <xdr:spPr>
        <a:xfrm>
          <a:off x="7461885" y="10715625"/>
          <a:ext cx="507365"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1652270</xdr:colOff>
      <xdr:row>38</xdr:row>
      <xdr:rowOff>0</xdr:rowOff>
    </xdr:from>
    <xdr:to xmlns:xdr="http://schemas.openxmlformats.org/drawingml/2006/spreadsheetDrawing">
      <xdr:col>4</xdr:col>
      <xdr:colOff>2183130</xdr:colOff>
      <xdr:row>38</xdr:row>
      <xdr:rowOff>0</xdr:rowOff>
    </xdr:to>
    <xdr:sp macro="" textlink="">
      <xdr:nvSpPr>
        <xdr:cNvPr id="170" name="Text Box 169"/>
        <xdr:cNvSpPr txBox="1">
          <a:spLocks noChangeArrowheads="1"/>
        </xdr:cNvSpPr>
      </xdr:nvSpPr>
      <xdr:spPr>
        <a:xfrm>
          <a:off x="7438390" y="10715625"/>
          <a:ext cx="530860"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17145</xdr:colOff>
      <xdr:row>31</xdr:row>
      <xdr:rowOff>0</xdr:rowOff>
    </xdr:from>
    <xdr:to xmlns:xdr="http://schemas.openxmlformats.org/drawingml/2006/spreadsheetDrawing">
      <xdr:col>0</xdr:col>
      <xdr:colOff>162560</xdr:colOff>
      <xdr:row>31</xdr:row>
      <xdr:rowOff>0</xdr:rowOff>
    </xdr:to>
    <xdr:sp macro="" textlink="">
      <xdr:nvSpPr>
        <xdr:cNvPr id="171" name="Text Box 170"/>
        <xdr:cNvSpPr txBox="1">
          <a:spLocks noChangeArrowheads="1"/>
        </xdr:cNvSpPr>
      </xdr:nvSpPr>
      <xdr:spPr>
        <a:xfrm>
          <a:off x="17145" y="8724900"/>
          <a:ext cx="145415"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17145</xdr:colOff>
      <xdr:row>21</xdr:row>
      <xdr:rowOff>0</xdr:rowOff>
    </xdr:from>
    <xdr:to xmlns:xdr="http://schemas.openxmlformats.org/drawingml/2006/spreadsheetDrawing">
      <xdr:col>0</xdr:col>
      <xdr:colOff>162560</xdr:colOff>
      <xdr:row>21</xdr:row>
      <xdr:rowOff>0</xdr:rowOff>
    </xdr:to>
    <xdr:sp macro="" textlink="">
      <xdr:nvSpPr>
        <xdr:cNvPr id="172" name="Text Box 171"/>
        <xdr:cNvSpPr txBox="1">
          <a:spLocks noChangeArrowheads="1"/>
        </xdr:cNvSpPr>
      </xdr:nvSpPr>
      <xdr:spPr>
        <a:xfrm>
          <a:off x="17145" y="6219825"/>
          <a:ext cx="145415"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2821305</xdr:colOff>
      <xdr:row>31</xdr:row>
      <xdr:rowOff>0</xdr:rowOff>
    </xdr:from>
    <xdr:to xmlns:xdr="http://schemas.openxmlformats.org/drawingml/2006/spreadsheetDrawing">
      <xdr:col>6</xdr:col>
      <xdr:colOff>417830</xdr:colOff>
      <xdr:row>31</xdr:row>
      <xdr:rowOff>0</xdr:rowOff>
    </xdr:to>
    <xdr:sp macro="" textlink="">
      <xdr:nvSpPr>
        <xdr:cNvPr id="173" name="Text Box 172"/>
        <xdr:cNvSpPr txBox="1">
          <a:spLocks noChangeArrowheads="1"/>
        </xdr:cNvSpPr>
      </xdr:nvSpPr>
      <xdr:spPr>
        <a:xfrm>
          <a:off x="11642090" y="8724900"/>
          <a:ext cx="476885"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2821305</xdr:colOff>
      <xdr:row>31</xdr:row>
      <xdr:rowOff>0</xdr:rowOff>
    </xdr:from>
    <xdr:to xmlns:xdr="http://schemas.openxmlformats.org/drawingml/2006/spreadsheetDrawing">
      <xdr:col>6</xdr:col>
      <xdr:colOff>417830</xdr:colOff>
      <xdr:row>31</xdr:row>
      <xdr:rowOff>0</xdr:rowOff>
    </xdr:to>
    <xdr:sp macro="" textlink="">
      <xdr:nvSpPr>
        <xdr:cNvPr id="174" name="Text Box 173"/>
        <xdr:cNvSpPr txBox="1">
          <a:spLocks noChangeArrowheads="1"/>
        </xdr:cNvSpPr>
      </xdr:nvSpPr>
      <xdr:spPr>
        <a:xfrm>
          <a:off x="11642090" y="8724900"/>
          <a:ext cx="476885"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2821305</xdr:colOff>
      <xdr:row>31</xdr:row>
      <xdr:rowOff>0</xdr:rowOff>
    </xdr:from>
    <xdr:to xmlns:xdr="http://schemas.openxmlformats.org/drawingml/2006/spreadsheetDrawing">
      <xdr:col>6</xdr:col>
      <xdr:colOff>461645</xdr:colOff>
      <xdr:row>31</xdr:row>
      <xdr:rowOff>0</xdr:rowOff>
    </xdr:to>
    <xdr:sp macro="" textlink="">
      <xdr:nvSpPr>
        <xdr:cNvPr id="175" name="Text Box 174"/>
        <xdr:cNvSpPr txBox="1">
          <a:spLocks noChangeArrowheads="1"/>
        </xdr:cNvSpPr>
      </xdr:nvSpPr>
      <xdr:spPr>
        <a:xfrm>
          <a:off x="11642090" y="8724900"/>
          <a:ext cx="520700"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165735</xdr:colOff>
      <xdr:row>31</xdr:row>
      <xdr:rowOff>0</xdr:rowOff>
    </xdr:from>
    <xdr:to xmlns:xdr="http://schemas.openxmlformats.org/drawingml/2006/spreadsheetDrawing">
      <xdr:col>10</xdr:col>
      <xdr:colOff>287655</xdr:colOff>
      <xdr:row>31</xdr:row>
      <xdr:rowOff>0</xdr:rowOff>
    </xdr:to>
    <xdr:sp macro="" textlink="">
      <xdr:nvSpPr>
        <xdr:cNvPr id="176" name="Text Box 175"/>
        <xdr:cNvSpPr txBox="1">
          <a:spLocks noChangeArrowheads="1"/>
        </xdr:cNvSpPr>
      </xdr:nvSpPr>
      <xdr:spPr>
        <a:xfrm>
          <a:off x="14755495" y="8724900"/>
          <a:ext cx="490220"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1584325</xdr:colOff>
      <xdr:row>38</xdr:row>
      <xdr:rowOff>0</xdr:rowOff>
    </xdr:from>
    <xdr:to xmlns:xdr="http://schemas.openxmlformats.org/drawingml/2006/spreadsheetDrawing">
      <xdr:col>4</xdr:col>
      <xdr:colOff>2097405</xdr:colOff>
      <xdr:row>38</xdr:row>
      <xdr:rowOff>0</xdr:rowOff>
    </xdr:to>
    <xdr:sp macro="" textlink="">
      <xdr:nvSpPr>
        <xdr:cNvPr id="177" name="Text Box 176"/>
        <xdr:cNvSpPr txBox="1">
          <a:spLocks noChangeArrowheads="1"/>
        </xdr:cNvSpPr>
      </xdr:nvSpPr>
      <xdr:spPr>
        <a:xfrm>
          <a:off x="7370445" y="10715625"/>
          <a:ext cx="513080"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908050</xdr:colOff>
      <xdr:row>38</xdr:row>
      <xdr:rowOff>0</xdr:rowOff>
    </xdr:from>
    <xdr:to xmlns:xdr="http://schemas.openxmlformats.org/drawingml/2006/spreadsheetDrawing">
      <xdr:col>1</xdr:col>
      <xdr:colOff>1414780</xdr:colOff>
      <xdr:row>38</xdr:row>
      <xdr:rowOff>0</xdr:rowOff>
    </xdr:to>
    <xdr:sp macro="" textlink="">
      <xdr:nvSpPr>
        <xdr:cNvPr id="178" name="Text Box 177"/>
        <xdr:cNvSpPr txBox="1">
          <a:spLocks noChangeArrowheads="1"/>
        </xdr:cNvSpPr>
      </xdr:nvSpPr>
      <xdr:spPr>
        <a:xfrm>
          <a:off x="1070610" y="10715625"/>
          <a:ext cx="506730"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1652270</xdr:colOff>
      <xdr:row>38</xdr:row>
      <xdr:rowOff>0</xdr:rowOff>
    </xdr:from>
    <xdr:to xmlns:xdr="http://schemas.openxmlformats.org/drawingml/2006/spreadsheetDrawing">
      <xdr:col>4</xdr:col>
      <xdr:colOff>2183130</xdr:colOff>
      <xdr:row>38</xdr:row>
      <xdr:rowOff>0</xdr:rowOff>
    </xdr:to>
    <xdr:sp macro="" textlink="">
      <xdr:nvSpPr>
        <xdr:cNvPr id="179" name="Text Box 178"/>
        <xdr:cNvSpPr txBox="1">
          <a:spLocks noChangeArrowheads="1"/>
        </xdr:cNvSpPr>
      </xdr:nvSpPr>
      <xdr:spPr>
        <a:xfrm>
          <a:off x="7438390" y="10715625"/>
          <a:ext cx="530860"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1675765</xdr:colOff>
      <xdr:row>38</xdr:row>
      <xdr:rowOff>0</xdr:rowOff>
    </xdr:from>
    <xdr:to xmlns:xdr="http://schemas.openxmlformats.org/drawingml/2006/spreadsheetDrawing">
      <xdr:col>4</xdr:col>
      <xdr:colOff>2183130</xdr:colOff>
      <xdr:row>38</xdr:row>
      <xdr:rowOff>0</xdr:rowOff>
    </xdr:to>
    <xdr:sp macro="" textlink="">
      <xdr:nvSpPr>
        <xdr:cNvPr id="180" name="Text Box 179"/>
        <xdr:cNvSpPr txBox="1">
          <a:spLocks noChangeArrowheads="1"/>
        </xdr:cNvSpPr>
      </xdr:nvSpPr>
      <xdr:spPr>
        <a:xfrm>
          <a:off x="7461885" y="10715625"/>
          <a:ext cx="507365"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1652270</xdr:colOff>
      <xdr:row>38</xdr:row>
      <xdr:rowOff>0</xdr:rowOff>
    </xdr:from>
    <xdr:to xmlns:xdr="http://schemas.openxmlformats.org/drawingml/2006/spreadsheetDrawing">
      <xdr:col>4</xdr:col>
      <xdr:colOff>2183130</xdr:colOff>
      <xdr:row>38</xdr:row>
      <xdr:rowOff>0</xdr:rowOff>
    </xdr:to>
    <xdr:sp macro="" textlink="">
      <xdr:nvSpPr>
        <xdr:cNvPr id="181" name="Text Box 180"/>
        <xdr:cNvSpPr txBox="1">
          <a:spLocks noChangeArrowheads="1"/>
        </xdr:cNvSpPr>
      </xdr:nvSpPr>
      <xdr:spPr>
        <a:xfrm>
          <a:off x="7438390" y="10715625"/>
          <a:ext cx="530860"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17145</xdr:colOff>
      <xdr:row>31</xdr:row>
      <xdr:rowOff>0</xdr:rowOff>
    </xdr:from>
    <xdr:to xmlns:xdr="http://schemas.openxmlformats.org/drawingml/2006/spreadsheetDrawing">
      <xdr:col>0</xdr:col>
      <xdr:colOff>162560</xdr:colOff>
      <xdr:row>31</xdr:row>
      <xdr:rowOff>0</xdr:rowOff>
    </xdr:to>
    <xdr:sp macro="" textlink="">
      <xdr:nvSpPr>
        <xdr:cNvPr id="182" name="Text Box 181"/>
        <xdr:cNvSpPr txBox="1">
          <a:spLocks noChangeArrowheads="1"/>
        </xdr:cNvSpPr>
      </xdr:nvSpPr>
      <xdr:spPr>
        <a:xfrm>
          <a:off x="17145" y="8724900"/>
          <a:ext cx="145415"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s>
</file>

<file path=xl/worksheets/_rels/sheet12.xml.rels><?xml version="1.0" encoding="UTF-8"?><Relationships xmlns="http://schemas.openxmlformats.org/package/2006/relationships"><Relationship Id="rId1" Type="http://schemas.openxmlformats.org/officeDocument/2006/relationships/printerSettings" Target="../printerSettings/printerSettings12.bin" /><Relationship Id="rId2" Type="http://schemas.openxmlformats.org/officeDocument/2006/relationships/drawing" Target="../drawings/drawing1.xml" /></Relationships>
</file>

<file path=xl/worksheets/_rels/sheet13.xml.rels><?xml version="1.0" encoding="UTF-8"?><Relationships xmlns="http://schemas.openxmlformats.org/package/2006/relationships"><Relationship Id="rId1" Type="http://schemas.openxmlformats.org/officeDocument/2006/relationships/printerSettings" Target="../printerSettings/printerSettings13.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tabColor rgb="FFFFC000"/>
  </sheetPr>
  <dimension ref="A1:B12"/>
  <sheetViews>
    <sheetView tabSelected="1" workbookViewId="0">
      <selection activeCell="A2" sqref="A2"/>
    </sheetView>
  </sheetViews>
  <sheetFormatPr defaultRowHeight="13.2"/>
  <cols>
    <col min="1" max="1" width="49.125" style="1" bestFit="1" customWidth="1"/>
    <col min="2" max="2" width="89.75" style="2" bestFit="1" customWidth="1"/>
    <col min="3" max="16384" width="9" style="2" customWidth="1"/>
  </cols>
  <sheetData>
    <row r="1" spans="1:2" s="3" customFormat="1" ht="30" customHeight="1">
      <c r="A1" s="4" t="s">
        <v>339</v>
      </c>
      <c r="B1" s="8" t="s">
        <v>150</v>
      </c>
    </row>
    <row r="2" spans="1:2" s="3" customFormat="1" ht="22.5" customHeight="1">
      <c r="A2" s="5" t="s">
        <v>301</v>
      </c>
      <c r="B2" s="9" t="s">
        <v>301</v>
      </c>
    </row>
    <row r="3" spans="1:2" s="3" customFormat="1" ht="22.5" customHeight="1">
      <c r="A3" s="5" t="s">
        <v>222</v>
      </c>
      <c r="B3" s="9" t="s">
        <v>222</v>
      </c>
    </row>
    <row r="4" spans="1:2" s="3" customFormat="1" ht="22.5" customHeight="1">
      <c r="A4" s="5" t="s">
        <v>264</v>
      </c>
      <c r="B4" s="9" t="s">
        <v>264</v>
      </c>
    </row>
    <row r="5" spans="1:2" s="3" customFormat="1" ht="22.5" customHeight="1">
      <c r="A5" s="5" t="s">
        <v>141</v>
      </c>
      <c r="B5" s="9" t="s">
        <v>341</v>
      </c>
    </row>
    <row r="6" spans="1:2" s="3" customFormat="1" ht="22.5" customHeight="1">
      <c r="A6" s="5" t="s">
        <v>218</v>
      </c>
      <c r="B6" s="9" t="s">
        <v>307</v>
      </c>
    </row>
    <row r="7" spans="1:2" s="3" customFormat="1" ht="22.5" customHeight="1">
      <c r="A7" s="5" t="s">
        <v>58</v>
      </c>
      <c r="B7" s="9" t="s">
        <v>344</v>
      </c>
    </row>
    <row r="8" spans="1:2" s="3" customFormat="1" ht="22.5" customHeight="1">
      <c r="A8" s="5" t="s">
        <v>185</v>
      </c>
      <c r="B8" s="9" t="s">
        <v>185</v>
      </c>
    </row>
    <row r="9" spans="1:2" s="3" customFormat="1" ht="22.5" customHeight="1">
      <c r="A9" s="5" t="s">
        <v>217</v>
      </c>
      <c r="B9" s="9" t="s">
        <v>217</v>
      </c>
    </row>
    <row r="10" spans="1:2" s="3" customFormat="1" ht="22.5" customHeight="1">
      <c r="A10" s="5" t="s">
        <v>340</v>
      </c>
      <c r="B10" s="9" t="s">
        <v>340</v>
      </c>
    </row>
    <row r="11" spans="1:2" s="3" customFormat="1" ht="22.5" customHeight="1">
      <c r="A11" s="6" t="s">
        <v>90</v>
      </c>
      <c r="B11" s="10" t="s">
        <v>90</v>
      </c>
    </row>
    <row r="12" spans="1:2" s="3" customFormat="1" ht="22.5" customHeight="1">
      <c r="A12" s="7" t="s">
        <v>347</v>
      </c>
      <c r="B12" s="11" t="s">
        <v>342</v>
      </c>
    </row>
  </sheetData>
  <phoneticPr fontId="20"/>
  <hyperlinks>
    <hyperlink ref="B2" location="定期巡回・随時対応型訪問介護看護!A1"/>
    <hyperlink ref="B3" location="夜間対応型訪問介護!A1"/>
    <hyperlink ref="B4" location="地域密着型通所介護!A1"/>
    <hyperlink ref="B5" location="'認知症対応型通所介護・(予防)'!A1"/>
    <hyperlink ref="B6" location="'小規模多機能型居宅介護・(予防)'!A1"/>
    <hyperlink ref="B7" location="'認知症対応型共同生活介護・(予防)'!A1"/>
    <hyperlink ref="B8" location="地域密着型特定施設入居者生活介護!A1"/>
    <hyperlink ref="B9" location="地域密着型介護老人福祉施設入所者生活介護!A1"/>
    <hyperlink ref="B10" location="'複合型サービス（看護小規模多機能型居宅介護）'!A1"/>
    <hyperlink ref="B11" location="'出張所（サテライト型）'!A1"/>
    <hyperlink ref="B12" location="'備考（1－3）'!A1"/>
  </hyperlinks>
  <pageMargins left="0.7" right="0.7" top="0.75" bottom="0.75" header="0.3" footer="0.3"/>
  <pageSetup paperSize="9" fitToWidth="1" fitToHeight="1" orientation="portrait" usePrinterDefaults="1" r:id="rId1"/>
</worksheet>
</file>

<file path=xl/worksheets/sheet10.xml><?xml version="1.0" encoding="utf-8"?>
<worksheet xmlns="http://schemas.openxmlformats.org/spreadsheetml/2006/main" xmlns:r="http://schemas.openxmlformats.org/officeDocument/2006/relationships" xmlns:mc="http://schemas.openxmlformats.org/markup-compatibility/2006">
  <sheetPr codeName="Sheet13">
    <pageSetUpPr fitToPage="1"/>
  </sheetPr>
  <dimension ref="A1:AG47"/>
  <sheetViews>
    <sheetView view="pageBreakPreview" topLeftCell="D34" zoomScaleSheetLayoutView="100" workbookViewId="0">
      <selection activeCell="AC39" sqref="AC39"/>
    </sheetView>
  </sheetViews>
  <sheetFormatPr defaultColWidth="9" defaultRowHeight="13.2"/>
  <cols>
    <col min="1" max="2" width="4.25" style="12" customWidth="1"/>
    <col min="3" max="3" width="25" style="13" customWidth="1"/>
    <col min="4" max="4" width="4.875" style="13" customWidth="1"/>
    <col min="5" max="5" width="43.75" style="13" customWidth="1"/>
    <col min="6" max="6" width="4.875" style="13" customWidth="1"/>
    <col min="7" max="7" width="19.625" style="14" customWidth="1"/>
    <col min="8" max="8" width="35.625" style="13" customWidth="1"/>
    <col min="9" max="22" width="4.875" style="13" customWidth="1"/>
    <col min="23" max="32" width="4.88671875" style="13" customWidth="1"/>
    <col min="33" max="16384" width="9" style="13"/>
  </cols>
  <sheetData>
    <row r="1" spans="1:33">
      <c r="A1" s="158"/>
      <c r="B1" s="158"/>
      <c r="C1" s="159"/>
      <c r="D1" s="159"/>
      <c r="E1" s="159"/>
      <c r="F1" s="159"/>
      <c r="G1" s="195"/>
      <c r="H1" s="159"/>
      <c r="I1" s="159"/>
      <c r="J1" s="159"/>
      <c r="K1" s="159"/>
      <c r="L1" s="159"/>
      <c r="M1" s="159"/>
      <c r="N1" s="159"/>
      <c r="O1" s="159"/>
      <c r="P1" s="159"/>
      <c r="Q1" s="159"/>
      <c r="R1" s="159"/>
      <c r="S1" s="159"/>
      <c r="T1" s="159"/>
      <c r="U1" s="159"/>
      <c r="V1" s="159"/>
      <c r="W1" s="159"/>
      <c r="X1" s="159"/>
      <c r="Y1" s="159"/>
      <c r="Z1" s="159"/>
      <c r="AA1" s="159"/>
      <c r="AB1" s="159"/>
      <c r="AC1" s="159"/>
      <c r="AD1" s="159"/>
      <c r="AE1" s="159"/>
      <c r="AF1" s="159"/>
    </row>
    <row r="2" spans="1:33" ht="20.25" customHeight="1">
      <c r="A2" s="192" t="s">
        <v>326</v>
      </c>
      <c r="B2" s="192"/>
      <c r="C2" s="159"/>
      <c r="D2" s="159"/>
      <c r="E2" s="159"/>
      <c r="F2" s="159"/>
      <c r="G2" s="195"/>
      <c r="H2" s="159"/>
      <c r="I2" s="159"/>
      <c r="J2" s="159"/>
      <c r="K2" s="159"/>
      <c r="L2" s="159"/>
      <c r="M2" s="159"/>
      <c r="N2" s="159"/>
      <c r="O2" s="159"/>
      <c r="P2" s="159"/>
      <c r="Q2" s="159"/>
      <c r="R2" s="159"/>
      <c r="S2" s="159"/>
      <c r="T2" s="159"/>
      <c r="U2" s="159"/>
      <c r="V2" s="159"/>
      <c r="W2" s="159"/>
      <c r="X2" s="159"/>
      <c r="Y2" s="159"/>
      <c r="Z2" s="159"/>
      <c r="AA2" s="159"/>
      <c r="AB2" s="159"/>
      <c r="AC2" s="159"/>
      <c r="AD2" s="159"/>
      <c r="AE2" s="159"/>
      <c r="AF2" s="159"/>
    </row>
    <row r="3" spans="1:33" ht="20.25" customHeight="1">
      <c r="A3" s="193" t="s">
        <v>229</v>
      </c>
      <c r="B3" s="193"/>
      <c r="C3" s="193"/>
      <c r="D3" s="193"/>
      <c r="E3" s="193"/>
      <c r="F3" s="193"/>
      <c r="G3" s="193"/>
      <c r="H3" s="193"/>
      <c r="I3" s="193"/>
      <c r="J3" s="193"/>
      <c r="K3" s="193"/>
      <c r="L3" s="193"/>
      <c r="M3" s="193"/>
      <c r="N3" s="193"/>
      <c r="O3" s="193"/>
      <c r="P3" s="193"/>
      <c r="Q3" s="193"/>
      <c r="R3" s="193"/>
      <c r="S3" s="193"/>
      <c r="T3" s="193"/>
      <c r="U3" s="193"/>
      <c r="V3" s="193"/>
      <c r="W3" s="193"/>
      <c r="X3" s="193"/>
      <c r="Y3" s="193"/>
      <c r="Z3" s="193"/>
      <c r="AA3" s="193"/>
      <c r="AB3" s="193"/>
      <c r="AC3" s="193"/>
      <c r="AD3" s="193"/>
      <c r="AE3" s="193"/>
      <c r="AF3" s="193"/>
    </row>
    <row r="4" spans="1:33" ht="20.25" customHeight="1">
      <c r="A4" s="158"/>
      <c r="B4" s="158"/>
      <c r="C4" s="159"/>
      <c r="D4" s="159"/>
      <c r="E4" s="159"/>
      <c r="F4" s="159"/>
      <c r="G4" s="195"/>
      <c r="H4" s="159"/>
      <c r="I4" s="159"/>
      <c r="J4" s="159"/>
      <c r="K4" s="159"/>
      <c r="L4" s="159"/>
      <c r="M4" s="159"/>
      <c r="N4" s="159"/>
      <c r="O4" s="159"/>
      <c r="P4" s="159"/>
      <c r="Q4" s="159"/>
      <c r="R4" s="159"/>
      <c r="S4" s="159"/>
      <c r="T4" s="159"/>
      <c r="U4" s="159"/>
      <c r="V4" s="159"/>
      <c r="W4" s="159"/>
      <c r="X4" s="159"/>
      <c r="Y4" s="159"/>
      <c r="Z4" s="159"/>
      <c r="AA4" s="159"/>
      <c r="AB4" s="159"/>
      <c r="AC4" s="159"/>
      <c r="AD4" s="159"/>
      <c r="AE4" s="159"/>
      <c r="AF4" s="159"/>
    </row>
    <row r="5" spans="1:33" ht="30" customHeight="1">
      <c r="A5" s="158"/>
      <c r="B5" s="158"/>
      <c r="C5" s="159"/>
      <c r="D5" s="159"/>
      <c r="E5" s="159"/>
      <c r="F5" s="159"/>
      <c r="G5" s="195"/>
      <c r="H5" s="159"/>
      <c r="I5" s="159"/>
      <c r="J5" s="158"/>
      <c r="K5" s="158"/>
      <c r="L5" s="158"/>
      <c r="M5" s="158"/>
      <c r="N5" s="158"/>
      <c r="O5" s="158"/>
      <c r="P5" s="158"/>
      <c r="Q5" s="158"/>
      <c r="R5" s="158"/>
      <c r="S5" s="18" t="s">
        <v>38</v>
      </c>
      <c r="T5" s="18"/>
      <c r="U5" s="18"/>
      <c r="V5" s="26"/>
      <c r="W5" s="91"/>
      <c r="X5" s="94"/>
      <c r="Y5" s="94"/>
      <c r="Z5" s="94"/>
      <c r="AA5" s="94"/>
      <c r="AB5" s="94"/>
      <c r="AC5" s="94"/>
      <c r="AD5" s="94"/>
      <c r="AE5" s="94"/>
      <c r="AF5" s="116"/>
    </row>
    <row r="6" spans="1:33" ht="20.25" customHeight="1">
      <c r="A6" s="158"/>
      <c r="B6" s="158"/>
      <c r="C6" s="159"/>
      <c r="D6" s="159"/>
      <c r="E6" s="159"/>
      <c r="F6" s="159"/>
      <c r="G6" s="195"/>
      <c r="H6" s="159"/>
      <c r="I6" s="159"/>
      <c r="J6" s="159"/>
      <c r="K6" s="159"/>
      <c r="L6" s="159"/>
      <c r="M6" s="159"/>
      <c r="N6" s="159"/>
      <c r="O6" s="159"/>
      <c r="P6" s="159"/>
      <c r="Q6" s="159"/>
      <c r="R6" s="159"/>
      <c r="S6" s="159"/>
      <c r="T6" s="159"/>
      <c r="U6" s="159"/>
      <c r="V6" s="159"/>
      <c r="W6" s="159"/>
      <c r="X6" s="159"/>
      <c r="Y6" s="159"/>
      <c r="Z6" s="159"/>
      <c r="AA6" s="159"/>
      <c r="AB6" s="159"/>
      <c r="AC6" s="159"/>
      <c r="AD6" s="159"/>
      <c r="AE6" s="159"/>
      <c r="AF6" s="159"/>
    </row>
    <row r="7" spans="1:33" ht="18.600000000000001" customHeight="1">
      <c r="A7" s="18" t="s">
        <v>207</v>
      </c>
      <c r="B7" s="18"/>
      <c r="C7" s="18"/>
      <c r="D7" s="18" t="s">
        <v>49</v>
      </c>
      <c r="E7" s="18"/>
      <c r="F7" s="38" t="s">
        <v>56</v>
      </c>
      <c r="G7" s="38"/>
      <c r="H7" s="18" t="s">
        <v>52</v>
      </c>
      <c r="I7" s="18"/>
      <c r="J7" s="18"/>
      <c r="K7" s="18"/>
      <c r="L7" s="18"/>
      <c r="M7" s="18"/>
      <c r="N7" s="18"/>
      <c r="O7" s="18"/>
      <c r="P7" s="18"/>
      <c r="Q7" s="18"/>
      <c r="R7" s="18"/>
      <c r="S7" s="18"/>
      <c r="T7" s="18"/>
      <c r="U7" s="18"/>
      <c r="V7" s="18"/>
      <c r="W7" s="18"/>
      <c r="X7" s="18"/>
      <c r="Y7" s="18" t="s">
        <v>65</v>
      </c>
      <c r="Z7" s="18"/>
      <c r="AA7" s="18"/>
      <c r="AB7" s="18"/>
      <c r="AC7" s="18" t="s">
        <v>64</v>
      </c>
      <c r="AD7" s="18"/>
      <c r="AE7" s="18"/>
      <c r="AF7" s="26"/>
    </row>
    <row r="8" spans="1:33" ht="18.600000000000001" customHeight="1">
      <c r="A8" s="19" t="s">
        <v>8</v>
      </c>
      <c r="B8" s="19"/>
      <c r="C8" s="25"/>
      <c r="D8" s="19"/>
      <c r="E8" s="34"/>
      <c r="F8" s="39"/>
      <c r="G8" s="42"/>
      <c r="H8" s="47" t="s">
        <v>73</v>
      </c>
      <c r="I8" s="57" t="s">
        <v>75</v>
      </c>
      <c r="J8" s="66" t="s">
        <v>78</v>
      </c>
      <c r="K8" s="74"/>
      <c r="L8" s="74"/>
      <c r="M8" s="57" t="s">
        <v>75</v>
      </c>
      <c r="N8" s="66" t="s">
        <v>79</v>
      </c>
      <c r="O8" s="74"/>
      <c r="P8" s="74"/>
      <c r="Q8" s="57" t="s">
        <v>75</v>
      </c>
      <c r="R8" s="66" t="s">
        <v>61</v>
      </c>
      <c r="S8" s="74"/>
      <c r="T8" s="74"/>
      <c r="U8" s="57" t="s">
        <v>75</v>
      </c>
      <c r="V8" s="66" t="s">
        <v>14</v>
      </c>
      <c r="W8" s="74"/>
      <c r="X8" s="95"/>
      <c r="Y8" s="105"/>
      <c r="Z8" s="105"/>
      <c r="AA8" s="105"/>
      <c r="AB8" s="105"/>
      <c r="AC8" s="105"/>
      <c r="AD8" s="105"/>
      <c r="AE8" s="105"/>
      <c r="AF8" s="117"/>
    </row>
    <row r="9" spans="1:33" ht="18.600000000000001" customHeight="1">
      <c r="A9" s="18"/>
      <c r="B9" s="18"/>
      <c r="C9" s="26"/>
      <c r="D9" s="30"/>
      <c r="E9" s="35"/>
      <c r="F9" s="40"/>
      <c r="G9" s="43"/>
      <c r="H9" s="48"/>
      <c r="I9" s="58" t="s">
        <v>75</v>
      </c>
      <c r="J9" s="67" t="s">
        <v>53</v>
      </c>
      <c r="K9" s="75"/>
      <c r="L9" s="75"/>
      <c r="M9" s="82" t="s">
        <v>75</v>
      </c>
      <c r="N9" s="67" t="s">
        <v>44</v>
      </c>
      <c r="O9" s="75"/>
      <c r="P9" s="75"/>
      <c r="Q9" s="82" t="s">
        <v>75</v>
      </c>
      <c r="R9" s="67" t="s">
        <v>50</v>
      </c>
      <c r="S9" s="75"/>
      <c r="T9" s="75"/>
      <c r="U9" s="82" t="s">
        <v>75</v>
      </c>
      <c r="V9" s="67" t="s">
        <v>71</v>
      </c>
      <c r="W9" s="75"/>
      <c r="X9" s="96"/>
      <c r="Y9" s="106"/>
      <c r="Z9" s="106"/>
      <c r="AA9" s="106"/>
      <c r="AB9" s="106"/>
      <c r="AC9" s="106"/>
      <c r="AD9" s="106"/>
      <c r="AE9" s="106"/>
      <c r="AF9" s="118"/>
    </row>
    <row r="10" spans="1:33" s="15" customFormat="1" ht="18.600000000000001" customHeight="1">
      <c r="A10" s="135"/>
      <c r="B10" s="136"/>
      <c r="C10" s="137"/>
      <c r="D10" s="140"/>
      <c r="E10" s="139"/>
      <c r="F10" s="140"/>
      <c r="G10" s="164"/>
      <c r="H10" s="142" t="s">
        <v>117</v>
      </c>
      <c r="I10" s="125" t="s">
        <v>75</v>
      </c>
      <c r="J10" s="147" t="s">
        <v>349</v>
      </c>
      <c r="K10" s="147"/>
      <c r="L10" s="128"/>
      <c r="M10" s="129" t="s">
        <v>75</v>
      </c>
      <c r="N10" s="147" t="s">
        <v>40</v>
      </c>
      <c r="O10" s="147"/>
      <c r="P10" s="128"/>
      <c r="Q10" s="129" t="s">
        <v>75</v>
      </c>
      <c r="R10" s="150" t="s">
        <v>17</v>
      </c>
      <c r="S10" s="150"/>
      <c r="T10" s="150"/>
      <c r="U10" s="150"/>
      <c r="V10" s="150"/>
      <c r="W10" s="150"/>
      <c r="X10" s="151"/>
      <c r="Y10" s="172" t="s">
        <v>75</v>
      </c>
      <c r="Z10" s="111" t="s">
        <v>93</v>
      </c>
      <c r="AA10" s="111"/>
      <c r="AB10" s="112"/>
      <c r="AC10" s="172" t="s">
        <v>75</v>
      </c>
      <c r="AD10" s="111" t="s">
        <v>93</v>
      </c>
      <c r="AE10" s="111"/>
      <c r="AF10" s="112"/>
      <c r="AG10" s="119"/>
    </row>
    <row r="11" spans="1:33" s="15" customFormat="1" ht="18.600000000000001" customHeight="1">
      <c r="A11" s="20"/>
      <c r="B11" s="23"/>
      <c r="C11" s="27"/>
      <c r="D11" s="31"/>
      <c r="E11" s="36"/>
      <c r="F11" s="32"/>
      <c r="G11" s="44"/>
      <c r="H11" s="50" t="s">
        <v>353</v>
      </c>
      <c r="I11" s="59" t="s">
        <v>75</v>
      </c>
      <c r="J11" s="68" t="s">
        <v>95</v>
      </c>
      <c r="K11" s="76"/>
      <c r="L11" s="78"/>
      <c r="M11" s="79" t="s">
        <v>75</v>
      </c>
      <c r="N11" s="68" t="s">
        <v>351</v>
      </c>
      <c r="O11" s="79"/>
      <c r="P11" s="68"/>
      <c r="Q11" s="84"/>
      <c r="R11" s="84"/>
      <c r="S11" s="84"/>
      <c r="T11" s="84"/>
      <c r="U11" s="84"/>
      <c r="V11" s="84"/>
      <c r="W11" s="84"/>
      <c r="X11" s="97"/>
      <c r="Y11" s="21" t="s">
        <v>75</v>
      </c>
      <c r="Z11" s="90" t="s">
        <v>20</v>
      </c>
      <c r="AA11" s="109"/>
      <c r="AB11" s="113"/>
      <c r="AC11" s="21" t="s">
        <v>75</v>
      </c>
      <c r="AD11" s="90" t="s">
        <v>20</v>
      </c>
      <c r="AE11" s="109"/>
      <c r="AF11" s="113"/>
      <c r="AG11" s="15"/>
    </row>
    <row r="12" spans="1:33" s="15" customFormat="1" ht="18.600000000000001" customHeight="1">
      <c r="A12" s="20"/>
      <c r="B12" s="23"/>
      <c r="C12" s="27"/>
      <c r="D12" s="31"/>
      <c r="E12" s="36"/>
      <c r="F12" s="32"/>
      <c r="G12" s="44"/>
      <c r="H12" s="50" t="s">
        <v>146</v>
      </c>
      <c r="I12" s="59" t="s">
        <v>75</v>
      </c>
      <c r="J12" s="68" t="s">
        <v>95</v>
      </c>
      <c r="K12" s="76"/>
      <c r="L12" s="78"/>
      <c r="M12" s="79" t="s">
        <v>75</v>
      </c>
      <c r="N12" s="68" t="s">
        <v>351</v>
      </c>
      <c r="O12" s="79"/>
      <c r="P12" s="68"/>
      <c r="Q12" s="84"/>
      <c r="R12" s="84"/>
      <c r="S12" s="84"/>
      <c r="T12" s="84"/>
      <c r="U12" s="84"/>
      <c r="V12" s="84"/>
      <c r="W12" s="84"/>
      <c r="X12" s="97"/>
      <c r="Y12" s="21"/>
      <c r="Z12" s="90"/>
      <c r="AA12" s="109"/>
      <c r="AB12" s="113"/>
      <c r="AC12" s="21"/>
      <c r="AD12" s="90"/>
      <c r="AE12" s="109"/>
      <c r="AF12" s="113"/>
      <c r="AG12" s="15"/>
    </row>
    <row r="13" spans="1:33" s="15" customFormat="1" ht="18.600000000000001" customHeight="1">
      <c r="A13" s="20"/>
      <c r="B13" s="23"/>
      <c r="C13" s="27"/>
      <c r="D13" s="31"/>
      <c r="E13" s="36"/>
      <c r="F13" s="32"/>
      <c r="G13" s="44"/>
      <c r="H13" s="50" t="s">
        <v>119</v>
      </c>
      <c r="I13" s="59" t="s">
        <v>75</v>
      </c>
      <c r="J13" s="68" t="s">
        <v>95</v>
      </c>
      <c r="K13" s="76"/>
      <c r="L13" s="78"/>
      <c r="M13" s="79" t="s">
        <v>75</v>
      </c>
      <c r="N13" s="68" t="s">
        <v>351</v>
      </c>
      <c r="O13" s="79"/>
      <c r="P13" s="68"/>
      <c r="Q13" s="84"/>
      <c r="R13" s="84"/>
      <c r="S13" s="84"/>
      <c r="T13" s="84"/>
      <c r="U13" s="84"/>
      <c r="V13" s="84"/>
      <c r="W13" s="84"/>
      <c r="X13" s="97"/>
      <c r="Y13" s="21"/>
      <c r="Z13" s="90"/>
      <c r="AA13" s="109"/>
      <c r="AB13" s="113"/>
      <c r="AC13" s="21"/>
      <c r="AD13" s="90"/>
      <c r="AE13" s="109"/>
      <c r="AF13" s="113"/>
      <c r="AG13" s="15"/>
    </row>
    <row r="14" spans="1:33" s="15" customFormat="1" ht="18.600000000000001" customHeight="1">
      <c r="A14" s="20"/>
      <c r="B14" s="23"/>
      <c r="C14" s="28"/>
      <c r="D14" s="32"/>
      <c r="E14" s="36"/>
      <c r="F14" s="32"/>
      <c r="G14" s="45"/>
      <c r="H14" s="54" t="s">
        <v>82</v>
      </c>
      <c r="I14" s="59" t="s">
        <v>75</v>
      </c>
      <c r="J14" s="68" t="s">
        <v>349</v>
      </c>
      <c r="K14" s="76"/>
      <c r="L14" s="79" t="s">
        <v>75</v>
      </c>
      <c r="M14" s="68" t="s">
        <v>27</v>
      </c>
      <c r="N14" s="89"/>
      <c r="O14" s="89"/>
      <c r="P14" s="89"/>
      <c r="Q14" s="89"/>
      <c r="R14" s="89"/>
      <c r="S14" s="89"/>
      <c r="T14" s="89"/>
      <c r="U14" s="89"/>
      <c r="V14" s="89"/>
      <c r="W14" s="89"/>
      <c r="X14" s="132"/>
      <c r="Y14" s="108"/>
      <c r="Z14" s="109"/>
      <c r="AA14" s="109"/>
      <c r="AB14" s="113"/>
      <c r="AC14" s="108"/>
      <c r="AD14" s="109"/>
      <c r="AE14" s="109"/>
      <c r="AF14" s="113"/>
      <c r="AG14" s="15"/>
    </row>
    <row r="15" spans="1:33" s="15" customFormat="1" ht="18.600000000000001" customHeight="1">
      <c r="A15" s="20"/>
      <c r="B15" s="23"/>
      <c r="C15" s="28"/>
      <c r="D15" s="32"/>
      <c r="E15" s="36"/>
      <c r="F15" s="32"/>
      <c r="G15" s="45"/>
      <c r="H15" s="54" t="s">
        <v>23</v>
      </c>
      <c r="I15" s="59" t="s">
        <v>75</v>
      </c>
      <c r="J15" s="68" t="s">
        <v>133</v>
      </c>
      <c r="K15" s="76"/>
      <c r="L15" s="78"/>
      <c r="M15" s="79" t="s">
        <v>75</v>
      </c>
      <c r="N15" s="68" t="s">
        <v>155</v>
      </c>
      <c r="O15" s="84"/>
      <c r="P15" s="84"/>
      <c r="Q15" s="84"/>
      <c r="R15" s="84"/>
      <c r="S15" s="84"/>
      <c r="T15" s="84"/>
      <c r="U15" s="84"/>
      <c r="V15" s="84"/>
      <c r="W15" s="84"/>
      <c r="X15" s="97"/>
      <c r="Y15" s="108"/>
      <c r="Z15" s="109"/>
      <c r="AA15" s="109"/>
      <c r="AB15" s="113"/>
      <c r="AC15" s="108"/>
      <c r="AD15" s="109"/>
      <c r="AE15" s="109"/>
      <c r="AF15" s="113"/>
      <c r="AG15" s="15"/>
    </row>
    <row r="16" spans="1:33" s="15" customFormat="1" ht="18.600000000000001" customHeight="1">
      <c r="A16" s="20"/>
      <c r="B16" s="23"/>
      <c r="C16" s="28"/>
      <c r="D16" s="32"/>
      <c r="E16" s="36"/>
      <c r="F16" s="32"/>
      <c r="G16" s="45"/>
      <c r="H16" s="146" t="s">
        <v>142</v>
      </c>
      <c r="I16" s="59" t="s">
        <v>75</v>
      </c>
      <c r="J16" s="68" t="s">
        <v>349</v>
      </c>
      <c r="K16" s="76"/>
      <c r="L16" s="79" t="s">
        <v>75</v>
      </c>
      <c r="M16" s="68" t="s">
        <v>27</v>
      </c>
      <c r="N16" s="89"/>
      <c r="O16" s="89"/>
      <c r="P16" s="89"/>
      <c r="Q16" s="89"/>
      <c r="R16" s="89"/>
      <c r="S16" s="89"/>
      <c r="T16" s="89"/>
      <c r="U16" s="89"/>
      <c r="V16" s="89"/>
      <c r="W16" s="89"/>
      <c r="X16" s="132"/>
      <c r="Y16" s="108"/>
      <c r="Z16" s="109"/>
      <c r="AA16" s="109"/>
      <c r="AB16" s="113"/>
      <c r="AC16" s="108"/>
      <c r="AD16" s="109"/>
      <c r="AE16" s="109"/>
      <c r="AF16" s="113"/>
      <c r="AG16" s="15"/>
    </row>
    <row r="17" spans="1:32" s="15" customFormat="1" ht="18.600000000000001" customHeight="1">
      <c r="A17" s="20"/>
      <c r="B17" s="23"/>
      <c r="C17" s="28"/>
      <c r="D17" s="32"/>
      <c r="E17" s="36"/>
      <c r="F17" s="32"/>
      <c r="G17" s="45"/>
      <c r="H17" s="52" t="s">
        <v>66</v>
      </c>
      <c r="I17" s="61" t="s">
        <v>75</v>
      </c>
      <c r="J17" s="70" t="s">
        <v>100</v>
      </c>
      <c r="K17" s="70"/>
      <c r="L17" s="70"/>
      <c r="M17" s="61" t="s">
        <v>75</v>
      </c>
      <c r="N17" s="70" t="s">
        <v>74</v>
      </c>
      <c r="O17" s="70"/>
      <c r="P17" s="70"/>
      <c r="Q17" s="87"/>
      <c r="R17" s="87"/>
      <c r="S17" s="87"/>
      <c r="T17" s="87"/>
      <c r="U17" s="87"/>
      <c r="V17" s="87"/>
      <c r="W17" s="87"/>
      <c r="X17" s="99"/>
      <c r="Y17" s="108"/>
      <c r="Z17" s="109"/>
      <c r="AA17" s="109"/>
      <c r="AB17" s="113"/>
      <c r="AC17" s="108"/>
      <c r="AD17" s="109"/>
      <c r="AE17" s="109"/>
      <c r="AF17" s="113"/>
    </row>
    <row r="18" spans="1:32" s="15" customFormat="1" ht="18.600000000000001" customHeight="1">
      <c r="A18" s="20"/>
      <c r="B18" s="23"/>
      <c r="C18" s="28"/>
      <c r="D18" s="32"/>
      <c r="E18" s="36"/>
      <c r="F18" s="32"/>
      <c r="G18" s="45"/>
      <c r="H18" s="53"/>
      <c r="I18" s="62"/>
      <c r="J18" s="71"/>
      <c r="K18" s="71"/>
      <c r="L18" s="71"/>
      <c r="M18" s="62"/>
      <c r="N18" s="71"/>
      <c r="O18" s="71"/>
      <c r="P18" s="71"/>
      <c r="Q18" s="88"/>
      <c r="R18" s="88"/>
      <c r="S18" s="88"/>
      <c r="T18" s="88"/>
      <c r="U18" s="88"/>
      <c r="V18" s="88"/>
      <c r="W18" s="88"/>
      <c r="X18" s="100"/>
      <c r="Y18" s="108"/>
      <c r="Z18" s="109"/>
      <c r="AA18" s="109"/>
      <c r="AB18" s="113"/>
      <c r="AC18" s="108"/>
      <c r="AD18" s="109"/>
      <c r="AE18" s="109"/>
      <c r="AF18" s="113"/>
    </row>
    <row r="19" spans="1:32" s="15" customFormat="1" ht="18.600000000000001" customHeight="1">
      <c r="A19" s="20"/>
      <c r="B19" s="23"/>
      <c r="C19" s="28"/>
      <c r="D19" s="32"/>
      <c r="E19" s="36"/>
      <c r="F19" s="32"/>
      <c r="G19" s="45"/>
      <c r="H19" s="53" t="s">
        <v>124</v>
      </c>
      <c r="I19" s="64" t="s">
        <v>75</v>
      </c>
      <c r="J19" s="68" t="s">
        <v>349</v>
      </c>
      <c r="K19" s="68"/>
      <c r="L19" s="79" t="s">
        <v>75</v>
      </c>
      <c r="M19" s="68" t="s">
        <v>19</v>
      </c>
      <c r="N19" s="68"/>
      <c r="O19" s="80" t="s">
        <v>75</v>
      </c>
      <c r="P19" s="68" t="s">
        <v>48</v>
      </c>
      <c r="Q19" s="89"/>
      <c r="R19" s="80"/>
      <c r="S19" s="68"/>
      <c r="T19" s="89"/>
      <c r="U19" s="80"/>
      <c r="V19" s="68"/>
      <c r="W19" s="89"/>
      <c r="X19" s="100"/>
      <c r="Y19" s="108"/>
      <c r="Z19" s="109"/>
      <c r="AA19" s="109"/>
      <c r="AB19" s="113"/>
      <c r="AC19" s="108"/>
      <c r="AD19" s="109"/>
      <c r="AE19" s="109"/>
      <c r="AF19" s="113"/>
    </row>
    <row r="20" spans="1:32" s="15" customFormat="1" ht="18.600000000000001" customHeight="1">
      <c r="A20" s="20"/>
      <c r="B20" s="23"/>
      <c r="C20" s="28"/>
      <c r="D20" s="32"/>
      <c r="E20" s="36"/>
      <c r="F20" s="32"/>
      <c r="G20" s="45"/>
      <c r="H20" s="54" t="s">
        <v>103</v>
      </c>
      <c r="I20" s="59" t="s">
        <v>75</v>
      </c>
      <c r="J20" s="68" t="s">
        <v>349</v>
      </c>
      <c r="K20" s="76"/>
      <c r="L20" s="79" t="s">
        <v>75</v>
      </c>
      <c r="M20" s="68" t="s">
        <v>27</v>
      </c>
      <c r="N20" s="89"/>
      <c r="O20" s="89"/>
      <c r="P20" s="89"/>
      <c r="Q20" s="89"/>
      <c r="R20" s="89"/>
      <c r="S20" s="89"/>
      <c r="T20" s="89"/>
      <c r="U20" s="89"/>
      <c r="V20" s="89"/>
      <c r="W20" s="89"/>
      <c r="X20" s="132"/>
      <c r="Y20" s="108"/>
      <c r="Z20" s="109"/>
      <c r="AA20" s="109"/>
      <c r="AB20" s="113"/>
      <c r="AC20" s="108"/>
      <c r="AD20" s="109"/>
      <c r="AE20" s="109"/>
      <c r="AF20" s="113"/>
    </row>
    <row r="21" spans="1:32" s="15" customFormat="1" ht="18.600000000000001" customHeight="1">
      <c r="A21" s="20"/>
      <c r="B21" s="23"/>
      <c r="C21" s="28"/>
      <c r="D21" s="32"/>
      <c r="E21" s="36"/>
      <c r="F21" s="32"/>
      <c r="G21" s="45"/>
      <c r="H21" s="90" t="s">
        <v>104</v>
      </c>
      <c r="I21" s="59" t="s">
        <v>75</v>
      </c>
      <c r="J21" s="68" t="s">
        <v>349</v>
      </c>
      <c r="K21" s="76"/>
      <c r="L21" s="79" t="s">
        <v>75</v>
      </c>
      <c r="M21" s="68" t="s">
        <v>27</v>
      </c>
      <c r="N21" s="89"/>
      <c r="O21" s="89"/>
      <c r="P21" s="89"/>
      <c r="Q21" s="89"/>
      <c r="R21" s="89"/>
      <c r="S21" s="89"/>
      <c r="T21" s="89"/>
      <c r="U21" s="89"/>
      <c r="V21" s="89"/>
      <c r="W21" s="89"/>
      <c r="X21" s="132"/>
      <c r="Y21" s="108"/>
      <c r="Z21" s="109"/>
      <c r="AA21" s="109"/>
      <c r="AB21" s="113"/>
      <c r="AC21" s="108"/>
      <c r="AD21" s="109"/>
      <c r="AE21" s="109"/>
      <c r="AF21" s="113"/>
    </row>
    <row r="22" spans="1:32" s="15" customFormat="1" ht="18.600000000000001" customHeight="1">
      <c r="A22" s="20"/>
      <c r="B22" s="23"/>
      <c r="C22" s="28" t="s">
        <v>275</v>
      </c>
      <c r="D22" s="21" t="s">
        <v>75</v>
      </c>
      <c r="E22" s="36" t="s">
        <v>277</v>
      </c>
      <c r="F22" s="32"/>
      <c r="G22" s="45"/>
      <c r="H22" s="146" t="s">
        <v>130</v>
      </c>
      <c r="I22" s="59" t="s">
        <v>75</v>
      </c>
      <c r="J22" s="68" t="s">
        <v>349</v>
      </c>
      <c r="K22" s="76"/>
      <c r="L22" s="79" t="s">
        <v>75</v>
      </c>
      <c r="M22" s="68" t="s">
        <v>27</v>
      </c>
      <c r="N22" s="89"/>
      <c r="O22" s="89"/>
      <c r="P22" s="89"/>
      <c r="Q22" s="89"/>
      <c r="R22" s="89"/>
      <c r="S22" s="89"/>
      <c r="T22" s="89"/>
      <c r="U22" s="89"/>
      <c r="V22" s="89"/>
      <c r="W22" s="89"/>
      <c r="X22" s="132"/>
      <c r="Y22" s="108"/>
      <c r="Z22" s="109"/>
      <c r="AA22" s="109"/>
      <c r="AB22" s="113"/>
      <c r="AC22" s="108"/>
      <c r="AD22" s="109"/>
      <c r="AE22" s="109"/>
      <c r="AF22" s="113"/>
    </row>
    <row r="23" spans="1:32" s="15" customFormat="1" ht="18.600000000000001" customHeight="1">
      <c r="A23" s="21" t="s">
        <v>75</v>
      </c>
      <c r="B23" s="23">
        <v>77</v>
      </c>
      <c r="C23" s="28" t="s">
        <v>278</v>
      </c>
      <c r="D23" s="21" t="s">
        <v>75</v>
      </c>
      <c r="E23" s="36" t="s">
        <v>10</v>
      </c>
      <c r="F23" s="32"/>
      <c r="G23" s="45"/>
      <c r="H23" s="54" t="s">
        <v>192</v>
      </c>
      <c r="I23" s="59" t="s">
        <v>75</v>
      </c>
      <c r="J23" s="68" t="s">
        <v>349</v>
      </c>
      <c r="K23" s="76"/>
      <c r="L23" s="79" t="s">
        <v>75</v>
      </c>
      <c r="M23" s="68" t="s">
        <v>27</v>
      </c>
      <c r="N23" s="89"/>
      <c r="O23" s="89"/>
      <c r="P23" s="89"/>
      <c r="Q23" s="89"/>
      <c r="R23" s="89"/>
      <c r="S23" s="89"/>
      <c r="T23" s="89"/>
      <c r="U23" s="89"/>
      <c r="V23" s="89"/>
      <c r="W23" s="89"/>
      <c r="X23" s="132"/>
      <c r="Y23" s="108"/>
      <c r="Z23" s="109"/>
      <c r="AA23" s="109"/>
      <c r="AB23" s="113"/>
      <c r="AC23" s="108"/>
      <c r="AD23" s="109"/>
      <c r="AE23" s="109"/>
      <c r="AF23" s="113"/>
    </row>
    <row r="24" spans="1:32" s="15" customFormat="1" ht="18.600000000000001" customHeight="1">
      <c r="A24" s="20"/>
      <c r="B24" s="23"/>
      <c r="C24" s="36" t="s">
        <v>18</v>
      </c>
      <c r="D24" s="32"/>
      <c r="E24" s="36" t="s">
        <v>254</v>
      </c>
      <c r="F24" s="32"/>
      <c r="G24" s="45"/>
      <c r="H24" s="54" t="s">
        <v>152</v>
      </c>
      <c r="I24" s="59" t="s">
        <v>75</v>
      </c>
      <c r="J24" s="68" t="s">
        <v>62</v>
      </c>
      <c r="K24" s="76"/>
      <c r="L24" s="78"/>
      <c r="M24" s="79" t="s">
        <v>75</v>
      </c>
      <c r="N24" s="68" t="s">
        <v>111</v>
      </c>
      <c r="O24" s="84"/>
      <c r="P24" s="84"/>
      <c r="Q24" s="84"/>
      <c r="R24" s="84"/>
      <c r="S24" s="84"/>
      <c r="T24" s="84"/>
      <c r="U24" s="84"/>
      <c r="V24" s="84"/>
      <c r="W24" s="84"/>
      <c r="X24" s="97"/>
      <c r="Y24" s="108"/>
      <c r="Z24" s="109"/>
      <c r="AA24" s="109"/>
      <c r="AB24" s="113"/>
      <c r="AC24" s="108"/>
      <c r="AD24" s="109"/>
      <c r="AE24" s="109"/>
      <c r="AF24" s="113"/>
    </row>
    <row r="25" spans="1:32" s="15" customFormat="1" ht="18.600000000000001" customHeight="1">
      <c r="A25" s="20"/>
      <c r="B25" s="23"/>
      <c r="C25" s="28"/>
      <c r="D25" s="21"/>
      <c r="E25" s="36"/>
      <c r="F25" s="32"/>
      <c r="G25" s="44"/>
      <c r="H25" s="146" t="s">
        <v>26</v>
      </c>
      <c r="I25" s="64" t="s">
        <v>75</v>
      </c>
      <c r="J25" s="68" t="s">
        <v>349</v>
      </c>
      <c r="K25" s="76"/>
      <c r="L25" s="79" t="s">
        <v>75</v>
      </c>
      <c r="M25" s="68" t="s">
        <v>27</v>
      </c>
      <c r="N25" s="68"/>
      <c r="O25" s="89"/>
      <c r="P25" s="89"/>
      <c r="Q25" s="89"/>
      <c r="R25" s="89"/>
      <c r="S25" s="89"/>
      <c r="T25" s="89"/>
      <c r="U25" s="89"/>
      <c r="V25" s="89"/>
      <c r="W25" s="89"/>
      <c r="X25" s="132"/>
      <c r="Y25" s="108"/>
      <c r="Z25" s="109"/>
      <c r="AA25" s="109"/>
      <c r="AB25" s="113"/>
      <c r="AC25" s="108"/>
      <c r="AD25" s="109"/>
      <c r="AE25" s="109"/>
      <c r="AF25" s="113"/>
    </row>
    <row r="26" spans="1:32" s="15" customFormat="1" ht="18.600000000000001" customHeight="1">
      <c r="A26" s="21"/>
      <c r="B26" s="23"/>
      <c r="C26" s="28"/>
      <c r="D26" s="21"/>
      <c r="E26" s="36"/>
      <c r="F26" s="32"/>
      <c r="G26" s="45"/>
      <c r="H26" s="54" t="s">
        <v>173</v>
      </c>
      <c r="I26" s="59" t="s">
        <v>75</v>
      </c>
      <c r="J26" s="68" t="s">
        <v>349</v>
      </c>
      <c r="K26" s="76"/>
      <c r="L26" s="79" t="s">
        <v>75</v>
      </c>
      <c r="M26" s="68" t="s">
        <v>27</v>
      </c>
      <c r="N26" s="89"/>
      <c r="O26" s="89"/>
      <c r="P26" s="89"/>
      <c r="Q26" s="89"/>
      <c r="R26" s="89"/>
      <c r="S26" s="89"/>
      <c r="T26" s="89"/>
      <c r="U26" s="89"/>
      <c r="V26" s="89"/>
      <c r="W26" s="89"/>
      <c r="X26" s="132"/>
      <c r="Y26" s="108"/>
      <c r="Z26" s="109"/>
      <c r="AA26" s="109"/>
      <c r="AB26" s="113"/>
      <c r="AC26" s="108"/>
      <c r="AD26" s="109"/>
      <c r="AE26" s="109"/>
      <c r="AF26" s="113"/>
    </row>
    <row r="27" spans="1:32" s="15" customFormat="1" ht="18.600000000000001" customHeight="1">
      <c r="A27" s="20"/>
      <c r="B27" s="23"/>
      <c r="C27" s="36"/>
      <c r="D27" s="32"/>
      <c r="E27" s="36"/>
      <c r="F27" s="32"/>
      <c r="G27" s="44"/>
      <c r="H27" s="146" t="s">
        <v>69</v>
      </c>
      <c r="I27" s="64" t="s">
        <v>75</v>
      </c>
      <c r="J27" s="68" t="s">
        <v>349</v>
      </c>
      <c r="K27" s="76"/>
      <c r="L27" s="79" t="s">
        <v>75</v>
      </c>
      <c r="M27" s="68" t="s">
        <v>27</v>
      </c>
      <c r="N27" s="68"/>
      <c r="O27" s="89"/>
      <c r="P27" s="89"/>
      <c r="Q27" s="89"/>
      <c r="R27" s="89"/>
      <c r="S27" s="89"/>
      <c r="T27" s="89"/>
      <c r="U27" s="89"/>
      <c r="V27" s="89"/>
      <c r="W27" s="89"/>
      <c r="X27" s="132"/>
      <c r="Y27" s="108"/>
      <c r="Z27" s="109"/>
      <c r="AA27" s="109"/>
      <c r="AB27" s="113"/>
      <c r="AC27" s="108"/>
      <c r="AD27" s="109"/>
      <c r="AE27" s="109"/>
      <c r="AF27" s="113"/>
    </row>
    <row r="28" spans="1:32" s="15" customFormat="1" ht="18.600000000000001" customHeight="1">
      <c r="A28" s="31"/>
      <c r="B28" s="120"/>
      <c r="C28" s="121"/>
      <c r="D28" s="107"/>
      <c r="E28" s="107"/>
      <c r="F28" s="32"/>
      <c r="G28" s="45"/>
      <c r="H28" s="54" t="s">
        <v>25</v>
      </c>
      <c r="I28" s="59" t="s">
        <v>75</v>
      </c>
      <c r="J28" s="68" t="s">
        <v>349</v>
      </c>
      <c r="K28" s="68"/>
      <c r="L28" s="79" t="s">
        <v>75</v>
      </c>
      <c r="M28" s="68" t="s">
        <v>105</v>
      </c>
      <c r="N28" s="68"/>
      <c r="O28" s="79" t="s">
        <v>75</v>
      </c>
      <c r="P28" s="68" t="s">
        <v>11</v>
      </c>
      <c r="Q28" s="89"/>
      <c r="R28" s="89"/>
      <c r="S28" s="89"/>
      <c r="T28" s="89"/>
      <c r="U28" s="89"/>
      <c r="V28" s="89"/>
      <c r="W28" s="89"/>
      <c r="X28" s="132"/>
      <c r="Y28" s="108"/>
      <c r="Z28" s="109"/>
      <c r="AA28" s="109"/>
      <c r="AB28" s="113"/>
      <c r="AC28" s="108"/>
      <c r="AD28" s="109"/>
      <c r="AE28" s="109"/>
      <c r="AF28" s="113"/>
    </row>
    <row r="29" spans="1:32" s="15" customFormat="1" ht="18.600000000000001" customHeight="1">
      <c r="A29" s="31"/>
      <c r="B29" s="120"/>
      <c r="C29" s="121"/>
      <c r="D29" s="107"/>
      <c r="E29" s="107"/>
      <c r="F29" s="32"/>
      <c r="G29" s="45"/>
      <c r="H29" s="54" t="s">
        <v>36</v>
      </c>
      <c r="I29" s="59" t="s">
        <v>75</v>
      </c>
      <c r="J29" s="68" t="s">
        <v>349</v>
      </c>
      <c r="K29" s="76"/>
      <c r="L29" s="79" t="s">
        <v>75</v>
      </c>
      <c r="M29" s="68" t="s">
        <v>27</v>
      </c>
      <c r="N29" s="89"/>
      <c r="O29" s="89"/>
      <c r="P29" s="89"/>
      <c r="Q29" s="89"/>
      <c r="R29" s="89"/>
      <c r="S29" s="89"/>
      <c r="T29" s="89"/>
      <c r="U29" s="89"/>
      <c r="V29" s="89"/>
      <c r="W29" s="89"/>
      <c r="X29" s="132"/>
      <c r="Y29" s="108"/>
      <c r="Z29" s="109"/>
      <c r="AA29" s="109"/>
      <c r="AB29" s="113"/>
      <c r="AC29" s="108"/>
      <c r="AD29" s="109"/>
      <c r="AE29" s="109"/>
      <c r="AF29" s="113"/>
    </row>
    <row r="30" spans="1:32" s="15" customFormat="1" ht="18.600000000000001" customHeight="1">
      <c r="A30" s="31"/>
      <c r="B30" s="120"/>
      <c r="C30" s="121"/>
      <c r="D30" s="107"/>
      <c r="E30" s="107"/>
      <c r="F30" s="32"/>
      <c r="G30" s="45"/>
      <c r="H30" s="54" t="s">
        <v>233</v>
      </c>
      <c r="I30" s="59" t="s">
        <v>75</v>
      </c>
      <c r="J30" s="68" t="s">
        <v>349</v>
      </c>
      <c r="K30" s="76"/>
      <c r="L30" s="79" t="s">
        <v>75</v>
      </c>
      <c r="M30" s="68" t="s">
        <v>105</v>
      </c>
      <c r="N30" s="68"/>
      <c r="O30" s="80" t="s">
        <v>75</v>
      </c>
      <c r="P30" s="72" t="s">
        <v>11</v>
      </c>
      <c r="Q30" s="68"/>
      <c r="R30" s="68"/>
      <c r="S30" s="76"/>
      <c r="T30" s="68"/>
      <c r="U30" s="76"/>
      <c r="V30" s="76"/>
      <c r="W30" s="76"/>
      <c r="X30" s="101"/>
      <c r="Y30" s="108"/>
      <c r="Z30" s="109"/>
      <c r="AA30" s="109"/>
      <c r="AB30" s="113"/>
      <c r="AC30" s="108"/>
      <c r="AD30" s="109"/>
      <c r="AE30" s="109"/>
      <c r="AF30" s="113"/>
    </row>
    <row r="31" spans="1:32" s="15" customFormat="1" ht="18.600000000000001" customHeight="1">
      <c r="A31" s="20"/>
      <c r="B31" s="23"/>
      <c r="C31" s="28"/>
      <c r="D31" s="194"/>
      <c r="E31" s="36"/>
      <c r="F31" s="32"/>
      <c r="G31" s="45"/>
      <c r="H31" s="145" t="s">
        <v>363</v>
      </c>
      <c r="I31" s="59" t="s">
        <v>75</v>
      </c>
      <c r="J31" s="68" t="s">
        <v>349</v>
      </c>
      <c r="K31" s="76"/>
      <c r="L31" s="79" t="s">
        <v>75</v>
      </c>
      <c r="M31" s="68" t="s">
        <v>27</v>
      </c>
      <c r="N31" s="89"/>
      <c r="O31" s="89"/>
      <c r="P31" s="89"/>
      <c r="Q31" s="89"/>
      <c r="R31" s="89"/>
      <c r="S31" s="89"/>
      <c r="T31" s="89"/>
      <c r="U31" s="89"/>
      <c r="V31" s="89"/>
      <c r="W31" s="89"/>
      <c r="X31" s="132"/>
      <c r="Y31" s="108"/>
      <c r="Z31" s="109"/>
      <c r="AA31" s="109"/>
      <c r="AB31" s="113"/>
      <c r="AC31" s="108"/>
      <c r="AD31" s="109"/>
      <c r="AE31" s="109"/>
      <c r="AF31" s="113"/>
    </row>
    <row r="32" spans="1:32" s="15" customFormat="1" ht="18.600000000000001" customHeight="1">
      <c r="A32" s="20"/>
      <c r="B32" s="23"/>
      <c r="C32" s="28"/>
      <c r="D32" s="194"/>
      <c r="E32" s="36"/>
      <c r="F32" s="32"/>
      <c r="G32" s="45"/>
      <c r="H32" s="189" t="s">
        <v>194</v>
      </c>
      <c r="I32" s="59" t="s">
        <v>75</v>
      </c>
      <c r="J32" s="68" t="s">
        <v>349</v>
      </c>
      <c r="K32" s="76"/>
      <c r="L32" s="79" t="s">
        <v>75</v>
      </c>
      <c r="M32" s="68" t="s">
        <v>27</v>
      </c>
      <c r="N32" s="89"/>
      <c r="O32" s="89"/>
      <c r="P32" s="89"/>
      <c r="Q32" s="89"/>
      <c r="R32" s="89"/>
      <c r="S32" s="89"/>
      <c r="T32" s="89"/>
      <c r="U32" s="89"/>
      <c r="V32" s="89"/>
      <c r="W32" s="89"/>
      <c r="X32" s="132"/>
      <c r="Y32" s="108"/>
      <c r="Z32" s="109"/>
      <c r="AA32" s="109"/>
      <c r="AB32" s="113"/>
      <c r="AC32" s="108"/>
      <c r="AD32" s="109"/>
      <c r="AE32" s="109"/>
      <c r="AF32" s="113"/>
    </row>
    <row r="33" spans="1:33" s="15" customFormat="1" ht="18.600000000000001" customHeight="1">
      <c r="A33" s="20"/>
      <c r="B33" s="23"/>
      <c r="C33" s="28"/>
      <c r="D33" s="32"/>
      <c r="E33" s="36"/>
      <c r="F33" s="32"/>
      <c r="G33" s="45"/>
      <c r="H33" s="146" t="s">
        <v>43</v>
      </c>
      <c r="I33" s="59" t="s">
        <v>75</v>
      </c>
      <c r="J33" s="68" t="s">
        <v>349</v>
      </c>
      <c r="K33" s="76"/>
      <c r="L33" s="79" t="s">
        <v>75</v>
      </c>
      <c r="M33" s="68" t="s">
        <v>27</v>
      </c>
      <c r="N33" s="89"/>
      <c r="O33" s="89"/>
      <c r="P33" s="89"/>
      <c r="Q33" s="89"/>
      <c r="R33" s="89"/>
      <c r="S33" s="89"/>
      <c r="T33" s="89"/>
      <c r="U33" s="89"/>
      <c r="V33" s="89"/>
      <c r="W33" s="89"/>
      <c r="X33" s="132"/>
      <c r="Y33" s="108"/>
      <c r="Z33" s="109"/>
      <c r="AA33" s="109"/>
      <c r="AB33" s="113"/>
      <c r="AC33" s="108"/>
      <c r="AD33" s="109"/>
      <c r="AE33" s="109"/>
      <c r="AF33" s="113"/>
      <c r="AG33" s="15"/>
    </row>
    <row r="34" spans="1:33" s="15" customFormat="1" ht="18.600000000000001" customHeight="1">
      <c r="A34" s="20"/>
      <c r="B34" s="23"/>
      <c r="C34" s="28"/>
      <c r="D34" s="32"/>
      <c r="E34" s="36"/>
      <c r="F34" s="32"/>
      <c r="G34" s="45"/>
      <c r="H34" s="177" t="s">
        <v>34</v>
      </c>
      <c r="I34" s="59" t="s">
        <v>75</v>
      </c>
      <c r="J34" s="68" t="s">
        <v>349</v>
      </c>
      <c r="K34" s="68"/>
      <c r="L34" s="79" t="s">
        <v>75</v>
      </c>
      <c r="M34" s="68" t="s">
        <v>19</v>
      </c>
      <c r="N34" s="68"/>
      <c r="O34" s="79" t="s">
        <v>75</v>
      </c>
      <c r="P34" s="68" t="s">
        <v>48</v>
      </c>
      <c r="Q34" s="84"/>
      <c r="R34" s="84"/>
      <c r="S34" s="84"/>
      <c r="T34" s="84"/>
      <c r="U34" s="92"/>
      <c r="V34" s="92"/>
      <c r="W34" s="92"/>
      <c r="X34" s="103"/>
      <c r="Y34" s="108"/>
      <c r="Z34" s="109"/>
      <c r="AA34" s="109"/>
      <c r="AB34" s="113"/>
      <c r="AC34" s="108"/>
      <c r="AD34" s="109"/>
      <c r="AE34" s="109"/>
      <c r="AF34" s="113"/>
      <c r="AG34" s="15"/>
    </row>
    <row r="35" spans="1:33" s="15" customFormat="1" ht="18.600000000000001" customHeight="1">
      <c r="A35" s="20"/>
      <c r="B35" s="23"/>
      <c r="C35" s="28"/>
      <c r="D35" s="32"/>
      <c r="E35" s="36"/>
      <c r="F35" s="32"/>
      <c r="G35" s="45"/>
      <c r="H35" s="54" t="s">
        <v>51</v>
      </c>
      <c r="I35" s="59" t="s">
        <v>75</v>
      </c>
      <c r="J35" s="68" t="s">
        <v>349</v>
      </c>
      <c r="K35" s="68"/>
      <c r="L35" s="79" t="s">
        <v>75</v>
      </c>
      <c r="M35" s="68" t="s">
        <v>68</v>
      </c>
      <c r="N35" s="68"/>
      <c r="O35" s="79" t="s">
        <v>75</v>
      </c>
      <c r="P35" s="68" t="s">
        <v>329</v>
      </c>
      <c r="Q35" s="89"/>
      <c r="R35" s="79" t="s">
        <v>75</v>
      </c>
      <c r="S35" s="68" t="s">
        <v>47</v>
      </c>
      <c r="T35" s="89"/>
      <c r="U35" s="89"/>
      <c r="V35" s="89"/>
      <c r="W35" s="89"/>
      <c r="X35" s="132"/>
      <c r="Y35" s="108"/>
      <c r="Z35" s="109"/>
      <c r="AA35" s="109"/>
      <c r="AB35" s="113"/>
      <c r="AC35" s="108"/>
      <c r="AD35" s="109"/>
      <c r="AE35" s="109"/>
      <c r="AF35" s="113"/>
      <c r="AG35" s="15"/>
    </row>
    <row r="36" spans="1:33" s="15" customFormat="1" ht="18.600000000000001" customHeight="1">
      <c r="A36" s="20"/>
      <c r="B36" s="23"/>
      <c r="C36" s="28"/>
      <c r="D36" s="32"/>
      <c r="E36" s="36"/>
      <c r="F36" s="32"/>
      <c r="G36" s="45"/>
      <c r="H36" s="52" t="s">
        <v>343</v>
      </c>
      <c r="I36" s="64" t="s">
        <v>75</v>
      </c>
      <c r="J36" s="72" t="s">
        <v>349</v>
      </c>
      <c r="K36" s="72"/>
      <c r="L36" s="80"/>
      <c r="M36" s="80" t="s">
        <v>75</v>
      </c>
      <c r="N36" s="72" t="s">
        <v>355</v>
      </c>
      <c r="O36" s="85"/>
      <c r="P36" s="80"/>
      <c r="Q36" s="80" t="s">
        <v>75</v>
      </c>
      <c r="R36" s="90" t="s">
        <v>245</v>
      </c>
      <c r="S36" s="80"/>
      <c r="T36" s="80"/>
      <c r="U36" s="80"/>
      <c r="V36" s="90"/>
      <c r="W36" s="92"/>
      <c r="X36" s="103"/>
      <c r="Y36" s="109"/>
      <c r="Z36" s="109"/>
      <c r="AA36" s="109"/>
      <c r="AB36" s="113"/>
      <c r="AC36" s="108"/>
      <c r="AD36" s="109"/>
      <c r="AE36" s="109"/>
      <c r="AF36" s="113"/>
      <c r="AG36" s="15"/>
    </row>
    <row r="37" spans="1:33" s="15" customFormat="1" ht="18.600000000000001" customHeight="1">
      <c r="A37" s="22"/>
      <c r="B37" s="24"/>
      <c r="C37" s="29"/>
      <c r="D37" s="33"/>
      <c r="E37" s="37"/>
      <c r="F37" s="41"/>
      <c r="G37" s="46"/>
      <c r="H37" s="56"/>
      <c r="I37" s="21" t="s">
        <v>75</v>
      </c>
      <c r="J37" s="73" t="s">
        <v>15</v>
      </c>
      <c r="K37" s="90"/>
      <c r="L37" s="60"/>
      <c r="M37" s="60" t="s">
        <v>75</v>
      </c>
      <c r="N37" s="73" t="s">
        <v>203</v>
      </c>
      <c r="O37" s="86"/>
      <c r="P37" s="81"/>
      <c r="Q37" s="81" t="s">
        <v>75</v>
      </c>
      <c r="R37" s="73" t="s">
        <v>145</v>
      </c>
      <c r="S37" s="81"/>
      <c r="T37" s="73"/>
      <c r="U37" s="81" t="s">
        <v>75</v>
      </c>
      <c r="V37" s="73" t="s">
        <v>297</v>
      </c>
      <c r="W37" s="93"/>
      <c r="X37" s="104"/>
      <c r="Y37" s="110"/>
      <c r="Z37" s="110"/>
      <c r="AA37" s="110"/>
      <c r="AB37" s="114"/>
      <c r="AC37" s="115"/>
      <c r="AD37" s="110"/>
      <c r="AE37" s="110"/>
      <c r="AF37" s="114"/>
      <c r="AG37" s="15"/>
    </row>
    <row r="38" spans="1:33" s="15" customFormat="1" ht="18.600000000000001" customHeight="1">
      <c r="A38" s="135"/>
      <c r="B38" s="136"/>
      <c r="C38" s="137"/>
      <c r="D38" s="140"/>
      <c r="E38" s="139"/>
      <c r="F38" s="140"/>
      <c r="G38" s="164"/>
      <c r="H38" s="142" t="s">
        <v>114</v>
      </c>
      <c r="I38" s="125" t="s">
        <v>75</v>
      </c>
      <c r="J38" s="147" t="s">
        <v>349</v>
      </c>
      <c r="K38" s="147"/>
      <c r="L38" s="128"/>
      <c r="M38" s="129" t="s">
        <v>75</v>
      </c>
      <c r="N38" s="147" t="s">
        <v>40</v>
      </c>
      <c r="O38" s="147"/>
      <c r="P38" s="128"/>
      <c r="Q38" s="129" t="s">
        <v>75</v>
      </c>
      <c r="R38" s="150" t="s">
        <v>17</v>
      </c>
      <c r="S38" s="150"/>
      <c r="T38" s="150"/>
      <c r="U38" s="150"/>
      <c r="V38" s="150"/>
      <c r="W38" s="150"/>
      <c r="X38" s="151"/>
      <c r="Y38" s="172" t="s">
        <v>75</v>
      </c>
      <c r="Z38" s="111" t="s">
        <v>93</v>
      </c>
      <c r="AA38" s="111"/>
      <c r="AB38" s="112"/>
      <c r="AC38" s="172" t="s">
        <v>75</v>
      </c>
      <c r="AD38" s="111" t="s">
        <v>93</v>
      </c>
      <c r="AE38" s="111"/>
      <c r="AF38" s="112"/>
      <c r="AG38" s="119"/>
    </row>
    <row r="39" spans="1:33" s="15" customFormat="1" ht="18.600000000000001" customHeight="1">
      <c r="A39" s="20"/>
      <c r="B39" s="23"/>
      <c r="C39" s="27"/>
      <c r="D39" s="31"/>
      <c r="E39" s="36"/>
      <c r="F39" s="32"/>
      <c r="G39" s="44"/>
      <c r="H39" s="50" t="s">
        <v>353</v>
      </c>
      <c r="I39" s="59" t="s">
        <v>75</v>
      </c>
      <c r="J39" s="68" t="s">
        <v>95</v>
      </c>
      <c r="K39" s="76"/>
      <c r="L39" s="78"/>
      <c r="M39" s="79" t="s">
        <v>75</v>
      </c>
      <c r="N39" s="68" t="s">
        <v>351</v>
      </c>
      <c r="O39" s="79"/>
      <c r="P39" s="68"/>
      <c r="Q39" s="84"/>
      <c r="R39" s="84"/>
      <c r="S39" s="84"/>
      <c r="T39" s="84"/>
      <c r="U39" s="84"/>
      <c r="V39" s="84"/>
      <c r="W39" s="84"/>
      <c r="X39" s="97"/>
      <c r="Y39" s="21" t="s">
        <v>75</v>
      </c>
      <c r="Z39" s="90" t="s">
        <v>20</v>
      </c>
      <c r="AA39" s="109"/>
      <c r="AB39" s="113"/>
      <c r="AC39" s="21" t="s">
        <v>75</v>
      </c>
      <c r="AD39" s="90" t="s">
        <v>20</v>
      </c>
      <c r="AE39" s="109"/>
      <c r="AF39" s="113"/>
      <c r="AG39" s="15"/>
    </row>
    <row r="40" spans="1:33" s="15" customFormat="1" ht="18.600000000000001" customHeight="1">
      <c r="A40" s="20"/>
      <c r="B40" s="23"/>
      <c r="C40" s="27"/>
      <c r="D40" s="31"/>
      <c r="E40" s="36"/>
      <c r="F40" s="32"/>
      <c r="G40" s="44"/>
      <c r="H40" s="50" t="s">
        <v>146</v>
      </c>
      <c r="I40" s="59" t="s">
        <v>75</v>
      </c>
      <c r="J40" s="68" t="s">
        <v>95</v>
      </c>
      <c r="K40" s="76"/>
      <c r="L40" s="78"/>
      <c r="M40" s="79" t="s">
        <v>75</v>
      </c>
      <c r="N40" s="68" t="s">
        <v>351</v>
      </c>
      <c r="O40" s="79"/>
      <c r="P40" s="68"/>
      <c r="Q40" s="84"/>
      <c r="R40" s="84"/>
      <c r="S40" s="84"/>
      <c r="T40" s="84"/>
      <c r="U40" s="84"/>
      <c r="V40" s="84"/>
      <c r="W40" s="84"/>
      <c r="X40" s="97"/>
      <c r="Y40" s="21"/>
      <c r="Z40" s="90"/>
      <c r="AA40" s="109"/>
      <c r="AB40" s="113"/>
      <c r="AC40" s="21"/>
      <c r="AD40" s="90"/>
      <c r="AE40" s="109"/>
      <c r="AF40" s="113"/>
      <c r="AG40" s="15"/>
    </row>
    <row r="41" spans="1:33" s="15" customFormat="1" ht="18.600000000000001" customHeight="1">
      <c r="A41" s="20"/>
      <c r="B41" s="23"/>
      <c r="C41" s="28" t="s">
        <v>275</v>
      </c>
      <c r="D41" s="21" t="s">
        <v>75</v>
      </c>
      <c r="E41" s="36" t="s">
        <v>277</v>
      </c>
      <c r="F41" s="32"/>
      <c r="G41" s="44"/>
      <c r="H41" s="50" t="s">
        <v>119</v>
      </c>
      <c r="I41" s="59" t="s">
        <v>75</v>
      </c>
      <c r="J41" s="68" t="s">
        <v>95</v>
      </c>
      <c r="K41" s="76"/>
      <c r="L41" s="78"/>
      <c r="M41" s="79" t="s">
        <v>75</v>
      </c>
      <c r="N41" s="68" t="s">
        <v>351</v>
      </c>
      <c r="O41" s="79"/>
      <c r="P41" s="68"/>
      <c r="Q41" s="84"/>
      <c r="R41" s="84"/>
      <c r="S41" s="84"/>
      <c r="T41" s="84"/>
      <c r="U41" s="84"/>
      <c r="V41" s="84"/>
      <c r="W41" s="84"/>
      <c r="X41" s="97"/>
      <c r="Y41" s="21"/>
      <c r="Z41" s="90"/>
      <c r="AA41" s="109"/>
      <c r="AB41" s="113"/>
      <c r="AC41" s="21"/>
      <c r="AD41" s="90"/>
      <c r="AE41" s="109"/>
      <c r="AF41" s="113"/>
      <c r="AG41" s="15"/>
    </row>
    <row r="42" spans="1:33" s="15" customFormat="1" ht="18.600000000000001" customHeight="1">
      <c r="A42" s="21" t="s">
        <v>75</v>
      </c>
      <c r="B42" s="23">
        <v>79</v>
      </c>
      <c r="C42" s="28" t="s">
        <v>278</v>
      </c>
      <c r="D42" s="21" t="s">
        <v>75</v>
      </c>
      <c r="E42" s="36" t="s">
        <v>10</v>
      </c>
      <c r="F42" s="32"/>
      <c r="G42" s="45"/>
      <c r="H42" s="52" t="s">
        <v>66</v>
      </c>
      <c r="I42" s="61" t="s">
        <v>75</v>
      </c>
      <c r="J42" s="70" t="s">
        <v>100</v>
      </c>
      <c r="K42" s="70"/>
      <c r="L42" s="70"/>
      <c r="M42" s="61" t="s">
        <v>75</v>
      </c>
      <c r="N42" s="70" t="s">
        <v>74</v>
      </c>
      <c r="O42" s="70"/>
      <c r="P42" s="70"/>
      <c r="Q42" s="87"/>
      <c r="R42" s="87"/>
      <c r="S42" s="87"/>
      <c r="T42" s="87"/>
      <c r="U42" s="87"/>
      <c r="V42" s="87"/>
      <c r="W42" s="87"/>
      <c r="X42" s="99"/>
      <c r="Y42" s="108"/>
      <c r="Z42" s="109"/>
      <c r="AA42" s="109"/>
      <c r="AB42" s="113"/>
      <c r="AC42" s="108"/>
      <c r="AD42" s="109"/>
      <c r="AE42" s="109"/>
      <c r="AF42" s="113"/>
      <c r="AG42" s="119"/>
    </row>
    <row r="43" spans="1:33" s="15" customFormat="1" ht="18.600000000000001" customHeight="1">
      <c r="A43" s="20"/>
      <c r="B43" s="23"/>
      <c r="C43" s="28" t="s">
        <v>281</v>
      </c>
      <c r="D43" s="32"/>
      <c r="E43" s="36" t="s">
        <v>254</v>
      </c>
      <c r="F43" s="32"/>
      <c r="G43" s="45"/>
      <c r="H43" s="53"/>
      <c r="I43" s="62"/>
      <c r="J43" s="71"/>
      <c r="K43" s="71"/>
      <c r="L43" s="71"/>
      <c r="M43" s="62"/>
      <c r="N43" s="71"/>
      <c r="O43" s="71"/>
      <c r="P43" s="71"/>
      <c r="Q43" s="88"/>
      <c r="R43" s="88"/>
      <c r="S43" s="88"/>
      <c r="T43" s="88"/>
      <c r="U43" s="88"/>
      <c r="V43" s="88"/>
      <c r="W43" s="88"/>
      <c r="X43" s="100"/>
      <c r="Y43" s="108"/>
      <c r="Z43" s="109"/>
      <c r="AA43" s="109"/>
      <c r="AB43" s="113"/>
      <c r="AC43" s="108"/>
      <c r="AD43" s="109"/>
      <c r="AE43" s="109"/>
      <c r="AF43" s="113"/>
      <c r="AG43" s="119"/>
    </row>
    <row r="44" spans="1:33" s="15" customFormat="1" ht="18.600000000000001" customHeight="1">
      <c r="A44" s="21"/>
      <c r="B44" s="23"/>
      <c r="C44" s="28"/>
      <c r="D44" s="21"/>
      <c r="E44" s="36"/>
      <c r="F44" s="32"/>
      <c r="G44" s="45"/>
      <c r="H44" s="177" t="s">
        <v>34</v>
      </c>
      <c r="I44" s="59" t="s">
        <v>75</v>
      </c>
      <c r="J44" s="68" t="s">
        <v>349</v>
      </c>
      <c r="K44" s="68"/>
      <c r="L44" s="79" t="s">
        <v>75</v>
      </c>
      <c r="M44" s="68" t="s">
        <v>19</v>
      </c>
      <c r="N44" s="68"/>
      <c r="O44" s="79" t="s">
        <v>75</v>
      </c>
      <c r="P44" s="68" t="s">
        <v>48</v>
      </c>
      <c r="Q44" s="84"/>
      <c r="R44" s="84"/>
      <c r="S44" s="84"/>
      <c r="T44" s="84"/>
      <c r="U44" s="92"/>
      <c r="V44" s="92"/>
      <c r="W44" s="92"/>
      <c r="X44" s="103"/>
      <c r="Y44" s="108"/>
      <c r="Z44" s="109"/>
      <c r="AA44" s="109"/>
      <c r="AB44" s="113"/>
      <c r="AC44" s="108"/>
      <c r="AD44" s="109"/>
      <c r="AE44" s="109"/>
      <c r="AF44" s="113"/>
      <c r="AG44" s="15"/>
    </row>
    <row r="45" spans="1:33" s="15" customFormat="1" ht="18.600000000000001" customHeight="1">
      <c r="A45" s="20"/>
      <c r="B45" s="23"/>
      <c r="C45" s="28"/>
      <c r="D45" s="32"/>
      <c r="E45" s="36"/>
      <c r="F45" s="32"/>
      <c r="G45" s="45"/>
      <c r="H45" s="54" t="s">
        <v>51</v>
      </c>
      <c r="I45" s="59" t="s">
        <v>75</v>
      </c>
      <c r="J45" s="68" t="s">
        <v>349</v>
      </c>
      <c r="K45" s="68"/>
      <c r="L45" s="79" t="s">
        <v>75</v>
      </c>
      <c r="M45" s="68" t="s">
        <v>68</v>
      </c>
      <c r="N45" s="68"/>
      <c r="O45" s="79" t="s">
        <v>75</v>
      </c>
      <c r="P45" s="68" t="s">
        <v>329</v>
      </c>
      <c r="Q45" s="89"/>
      <c r="R45" s="79" t="s">
        <v>75</v>
      </c>
      <c r="S45" s="68" t="s">
        <v>47</v>
      </c>
      <c r="T45" s="89"/>
      <c r="U45" s="89"/>
      <c r="V45" s="89"/>
      <c r="W45" s="89"/>
      <c r="X45" s="132"/>
      <c r="Y45" s="108"/>
      <c r="Z45" s="109"/>
      <c r="AA45" s="109"/>
      <c r="AB45" s="113"/>
      <c r="AC45" s="108"/>
      <c r="AD45" s="109"/>
      <c r="AE45" s="109"/>
      <c r="AF45" s="113"/>
      <c r="AG45" s="15"/>
    </row>
    <row r="46" spans="1:33" s="15" customFormat="1" ht="18.600000000000001" customHeight="1">
      <c r="A46" s="20"/>
      <c r="B46" s="23"/>
      <c r="C46" s="28"/>
      <c r="D46" s="32"/>
      <c r="E46" s="36"/>
      <c r="F46" s="32"/>
      <c r="G46" s="45"/>
      <c r="H46" s="52" t="s">
        <v>343</v>
      </c>
      <c r="I46" s="64" t="s">
        <v>75</v>
      </c>
      <c r="J46" s="72" t="s">
        <v>349</v>
      </c>
      <c r="K46" s="72"/>
      <c r="L46" s="80"/>
      <c r="M46" s="80" t="s">
        <v>75</v>
      </c>
      <c r="N46" s="72" t="s">
        <v>355</v>
      </c>
      <c r="O46" s="85"/>
      <c r="P46" s="80"/>
      <c r="Q46" s="80" t="s">
        <v>75</v>
      </c>
      <c r="R46" s="90" t="s">
        <v>245</v>
      </c>
      <c r="S46" s="80"/>
      <c r="T46" s="80"/>
      <c r="U46" s="80"/>
      <c r="V46" s="90"/>
      <c r="W46" s="92"/>
      <c r="X46" s="103"/>
      <c r="Y46" s="109"/>
      <c r="Z46" s="109"/>
      <c r="AA46" s="109"/>
      <c r="AB46" s="113"/>
      <c r="AC46" s="108"/>
      <c r="AD46" s="109"/>
      <c r="AE46" s="109"/>
      <c r="AF46" s="113"/>
      <c r="AG46" s="15"/>
    </row>
    <row r="47" spans="1:33" s="15" customFormat="1" ht="18.600000000000001" customHeight="1">
      <c r="A47" s="22"/>
      <c r="B47" s="24"/>
      <c r="C47" s="29"/>
      <c r="D47" s="33"/>
      <c r="E47" s="37"/>
      <c r="F47" s="41"/>
      <c r="G47" s="46"/>
      <c r="H47" s="56"/>
      <c r="I47" s="65" t="s">
        <v>75</v>
      </c>
      <c r="J47" s="73" t="s">
        <v>15</v>
      </c>
      <c r="K47" s="73"/>
      <c r="L47" s="81"/>
      <c r="M47" s="83" t="s">
        <v>75</v>
      </c>
      <c r="N47" s="73" t="s">
        <v>203</v>
      </c>
      <c r="O47" s="86"/>
      <c r="P47" s="81"/>
      <c r="Q47" s="83" t="s">
        <v>75</v>
      </c>
      <c r="R47" s="73" t="s">
        <v>145</v>
      </c>
      <c r="S47" s="81"/>
      <c r="T47" s="73"/>
      <c r="U47" s="83" t="s">
        <v>75</v>
      </c>
      <c r="V47" s="73" t="s">
        <v>297</v>
      </c>
      <c r="W47" s="93"/>
      <c r="X47" s="104"/>
      <c r="Y47" s="110"/>
      <c r="Z47" s="110"/>
      <c r="AA47" s="110"/>
      <c r="AB47" s="114"/>
      <c r="AC47" s="115"/>
      <c r="AD47" s="110"/>
      <c r="AE47" s="110"/>
      <c r="AF47" s="114"/>
      <c r="AG47" s="15"/>
    </row>
  </sheetData>
  <mergeCells count="24">
    <mergeCell ref="A3:AF3"/>
    <mergeCell ref="S5:V5"/>
    <mergeCell ref="A7:C7"/>
    <mergeCell ref="D7:E7"/>
    <mergeCell ref="F7:G7"/>
    <mergeCell ref="H7:X7"/>
    <mergeCell ref="Y7:AB7"/>
    <mergeCell ref="AC7:AF7"/>
    <mergeCell ref="A8:C9"/>
    <mergeCell ref="H8:H9"/>
    <mergeCell ref="Y8:AB9"/>
    <mergeCell ref="AC8:AF9"/>
    <mergeCell ref="H17:H18"/>
    <mergeCell ref="I17:I18"/>
    <mergeCell ref="J17:L18"/>
    <mergeCell ref="M17:M18"/>
    <mergeCell ref="N17:P18"/>
    <mergeCell ref="H36:H37"/>
    <mergeCell ref="H42:H43"/>
    <mergeCell ref="I42:I43"/>
    <mergeCell ref="J42:L43"/>
    <mergeCell ref="M42:M43"/>
    <mergeCell ref="N42:P43"/>
    <mergeCell ref="H46:H47"/>
  </mergeCells>
  <phoneticPr fontId="20"/>
  <dataValidations count="1">
    <dataValidation type="list" allowBlank="1" showDropDown="0" showInputMessage="1" showErrorMessage="1" sqref="U47 L46:M47 T46:U46 P46:Q47 S46:S47 L44:L45 S36:S37 L36:M37 U37 I40:I47 P36:Q37 A42 D44 R45 O44:O45 A23 I12:I35 R35 O34:O35 T36:U36 Y38:Y41 I38 AC10:AC13 Y10:Y13 D41:D42 AC38:AC41 M38 D22:D23 L25:L35 M17:M18 A44 R19 O19 U19 O30 M40:M43 Q38 O40:O41 M24 O12:O13 M12:M13 D25:D26 A26 M15 O28 L19:L23 L16 L14 Q8:Q10 U8:U9 M8:M10 I8:I10">
      <formula1>"□,■"</formula1>
    </dataValidation>
  </dataValidations>
  <pageMargins left="0.7" right="0.7" top="0.75" bottom="0.75" header="0.3" footer="0.3"/>
  <pageSetup paperSize="9" scale="34" fitToWidth="1" fitToHeight="1" orientation="portrait" usePrinterDefaults="1" r:id="rId1"/>
  <rowBreaks count="1" manualBreakCount="1">
    <brk id="9" min="1" max="31" man="1"/>
  </rowBreaks>
</worksheet>
</file>

<file path=xl/worksheets/sheet11.xml><?xml version="1.0" encoding="utf-8"?>
<worksheet xmlns="http://schemas.openxmlformats.org/spreadsheetml/2006/main" xmlns:r="http://schemas.openxmlformats.org/officeDocument/2006/relationships" xmlns:mc="http://schemas.openxmlformats.org/markup-compatibility/2006">
  <sheetPr codeName="Sheet15">
    <pageSetUpPr fitToPage="1"/>
  </sheetPr>
  <dimension ref="A1:AG140"/>
  <sheetViews>
    <sheetView view="pageBreakPreview" topLeftCell="A91" zoomScale="75" zoomScaleSheetLayoutView="75" workbookViewId="0">
      <selection activeCell="O68" sqref="O68"/>
    </sheetView>
  </sheetViews>
  <sheetFormatPr defaultColWidth="9" defaultRowHeight="13.2"/>
  <cols>
    <col min="1" max="2" width="4.25" style="12" customWidth="1"/>
    <col min="3" max="3" width="25.36328125" style="13" customWidth="1"/>
    <col min="4" max="4" width="4.875" style="13" customWidth="1"/>
    <col min="5" max="5" width="43.75" style="13" customWidth="1"/>
    <col min="6" max="6" width="4.875" style="13" customWidth="1"/>
    <col min="7" max="7" width="19.625" style="14" customWidth="1"/>
    <col min="8" max="8" width="35.625" style="13" customWidth="1"/>
    <col min="9" max="22" width="4.875" style="13" customWidth="1"/>
    <col min="23" max="32" width="4.88671875" style="13" customWidth="1"/>
    <col min="33" max="16384" width="9" style="13"/>
  </cols>
  <sheetData>
    <row r="1" spans="1:32" ht="20.25" customHeight="1">
      <c r="A1" s="17" t="s">
        <v>206</v>
      </c>
      <c r="B1" s="17"/>
      <c r="C1" s="17"/>
      <c r="D1" s="17"/>
      <c r="E1" s="17"/>
      <c r="F1" s="17"/>
      <c r="G1" s="17"/>
      <c r="H1" s="17"/>
      <c r="I1" s="17"/>
      <c r="J1" s="17"/>
      <c r="K1" s="17"/>
      <c r="L1" s="17"/>
      <c r="M1" s="17"/>
      <c r="N1" s="17"/>
      <c r="O1" s="17"/>
      <c r="P1" s="17"/>
      <c r="Q1" s="17"/>
      <c r="R1" s="17"/>
      <c r="S1" s="17"/>
      <c r="T1" s="17"/>
      <c r="U1" s="17"/>
      <c r="V1" s="17"/>
      <c r="W1" s="17"/>
      <c r="X1" s="17"/>
      <c r="Y1" s="17"/>
      <c r="Z1" s="17"/>
      <c r="AA1" s="17"/>
      <c r="AB1" s="17"/>
      <c r="AC1" s="17"/>
      <c r="AD1" s="17"/>
      <c r="AE1" s="17"/>
      <c r="AF1" s="17"/>
    </row>
    <row r="2" spans="1:32" ht="20.25" customHeight="1"/>
    <row r="3" spans="1:32" ht="30" customHeight="1">
      <c r="S3" s="18" t="s">
        <v>38</v>
      </c>
      <c r="T3" s="18"/>
      <c r="U3" s="18"/>
      <c r="V3" s="26"/>
      <c r="W3" s="91"/>
      <c r="X3" s="94"/>
      <c r="Y3" s="94"/>
      <c r="Z3" s="94"/>
      <c r="AA3" s="94"/>
      <c r="AB3" s="94"/>
      <c r="AC3" s="94"/>
      <c r="AD3" s="94"/>
      <c r="AE3" s="94"/>
      <c r="AF3" s="116"/>
    </row>
    <row r="4" spans="1:32" ht="20.25" customHeight="1"/>
    <row r="5" spans="1:32" ht="18.600000000000001" customHeight="1">
      <c r="A5" s="18" t="s">
        <v>207</v>
      </c>
      <c r="B5" s="18"/>
      <c r="C5" s="18"/>
      <c r="D5" s="18" t="s">
        <v>49</v>
      </c>
      <c r="E5" s="18"/>
      <c r="F5" s="38" t="s">
        <v>56</v>
      </c>
      <c r="G5" s="38"/>
      <c r="H5" s="18" t="s">
        <v>52</v>
      </c>
      <c r="I5" s="18"/>
      <c r="J5" s="18"/>
      <c r="K5" s="18"/>
      <c r="L5" s="18"/>
      <c r="M5" s="18"/>
      <c r="N5" s="18"/>
      <c r="O5" s="18"/>
      <c r="P5" s="18"/>
      <c r="Q5" s="18"/>
      <c r="R5" s="18"/>
      <c r="S5" s="18"/>
      <c r="T5" s="18"/>
      <c r="U5" s="18"/>
      <c r="V5" s="18"/>
      <c r="W5" s="18"/>
      <c r="X5" s="18"/>
      <c r="Y5" s="18"/>
      <c r="Z5" s="18"/>
      <c r="AA5" s="18"/>
      <c r="AB5" s="18"/>
      <c r="AC5" s="18"/>
      <c r="AD5" s="18"/>
      <c r="AE5" s="18"/>
      <c r="AF5" s="26"/>
    </row>
    <row r="6" spans="1:32" ht="18.600000000000001" customHeight="1">
      <c r="A6" s="19" t="s">
        <v>8</v>
      </c>
      <c r="B6" s="19"/>
      <c r="C6" s="25"/>
      <c r="D6" s="19"/>
      <c r="E6" s="34"/>
      <c r="F6" s="39"/>
      <c r="G6" s="42"/>
      <c r="H6" s="47" t="s">
        <v>73</v>
      </c>
      <c r="I6" s="262" t="s">
        <v>75</v>
      </c>
      <c r="J6" s="66" t="s">
        <v>78</v>
      </c>
      <c r="K6" s="66"/>
      <c r="L6" s="66"/>
      <c r="M6" s="57" t="s">
        <v>75</v>
      </c>
      <c r="N6" s="66" t="s">
        <v>79</v>
      </c>
      <c r="O6" s="66"/>
      <c r="P6" s="66"/>
      <c r="Q6" s="57" t="s">
        <v>75</v>
      </c>
      <c r="R6" s="66" t="s">
        <v>61</v>
      </c>
      <c r="S6" s="66"/>
      <c r="T6" s="66"/>
      <c r="U6" s="57" t="s">
        <v>75</v>
      </c>
      <c r="V6" s="66" t="s">
        <v>14</v>
      </c>
      <c r="W6" s="66"/>
      <c r="X6" s="66"/>
      <c r="Y6" s="66"/>
      <c r="Z6" s="66"/>
      <c r="AA6" s="66"/>
      <c r="AB6" s="66"/>
      <c r="AC6" s="66"/>
      <c r="AD6" s="66"/>
      <c r="AE6" s="66"/>
      <c r="AF6" s="227"/>
    </row>
    <row r="7" spans="1:32" ht="18.600000000000001" customHeight="1">
      <c r="A7" s="18"/>
      <c r="B7" s="18"/>
      <c r="C7" s="26"/>
      <c r="D7" s="30"/>
      <c r="E7" s="35"/>
      <c r="F7" s="40"/>
      <c r="G7" s="43"/>
      <c r="H7" s="47"/>
      <c r="I7" s="58" t="s">
        <v>75</v>
      </c>
      <c r="J7" s="67" t="s">
        <v>53</v>
      </c>
      <c r="K7" s="67"/>
      <c r="L7" s="67"/>
      <c r="M7" s="82" t="s">
        <v>75</v>
      </c>
      <c r="N7" s="67" t="s">
        <v>44</v>
      </c>
      <c r="O7" s="67"/>
      <c r="P7" s="67"/>
      <c r="Q7" s="82" t="s">
        <v>75</v>
      </c>
      <c r="R7" s="67" t="s">
        <v>50</v>
      </c>
      <c r="S7" s="67"/>
      <c r="T7" s="67"/>
      <c r="U7" s="82" t="s">
        <v>75</v>
      </c>
      <c r="V7" s="67" t="s">
        <v>71</v>
      </c>
      <c r="W7" s="67"/>
      <c r="X7" s="67"/>
      <c r="Y7" s="206"/>
      <c r="Z7" s="206"/>
      <c r="AA7" s="206"/>
      <c r="AB7" s="206"/>
      <c r="AC7" s="206"/>
      <c r="AD7" s="206"/>
      <c r="AE7" s="206"/>
      <c r="AF7" s="35"/>
    </row>
    <row r="8" spans="1:32" s="13" customFormat="1" ht="18.600000000000001" customHeight="1">
      <c r="A8" s="196"/>
      <c r="B8" s="202"/>
      <c r="C8" s="207"/>
      <c r="D8" s="200"/>
      <c r="E8" s="221"/>
      <c r="F8" s="216"/>
      <c r="G8" s="223"/>
      <c r="H8" s="233" t="s">
        <v>146</v>
      </c>
      <c r="I8" s="263" t="s">
        <v>75</v>
      </c>
      <c r="J8" s="282" t="s">
        <v>95</v>
      </c>
      <c r="K8" s="296"/>
      <c r="L8" s="302"/>
      <c r="M8" s="305" t="s">
        <v>75</v>
      </c>
      <c r="N8" s="282" t="s">
        <v>351</v>
      </c>
      <c r="O8" s="305"/>
      <c r="P8" s="282"/>
      <c r="Q8" s="323"/>
      <c r="R8" s="323"/>
      <c r="S8" s="323"/>
      <c r="T8" s="323"/>
      <c r="U8" s="323"/>
      <c r="V8" s="323"/>
      <c r="W8" s="323"/>
      <c r="X8" s="323"/>
      <c r="Y8" s="323"/>
      <c r="Z8" s="323"/>
      <c r="AA8" s="323"/>
      <c r="AB8" s="323"/>
      <c r="AC8" s="323"/>
      <c r="AD8" s="323"/>
      <c r="AE8" s="323"/>
      <c r="AF8" s="340"/>
    </row>
    <row r="9" spans="1:32" s="13" customFormat="1" ht="18.600000000000001" customHeight="1">
      <c r="A9" s="196"/>
      <c r="B9" s="202"/>
      <c r="C9" s="207"/>
      <c r="D9" s="200"/>
      <c r="E9" s="221"/>
      <c r="F9" s="219"/>
      <c r="G9" s="223"/>
      <c r="H9" s="234" t="s">
        <v>119</v>
      </c>
      <c r="I9" s="264" t="s">
        <v>75</v>
      </c>
      <c r="J9" s="283" t="s">
        <v>95</v>
      </c>
      <c r="K9" s="297"/>
      <c r="L9" s="303"/>
      <c r="M9" s="310" t="s">
        <v>75</v>
      </c>
      <c r="N9" s="283" t="s">
        <v>351</v>
      </c>
      <c r="O9" s="310"/>
      <c r="P9" s="328"/>
      <c r="Q9" s="328"/>
      <c r="R9" s="328"/>
      <c r="S9" s="328"/>
      <c r="T9" s="328"/>
      <c r="U9" s="328"/>
      <c r="V9" s="328"/>
      <c r="W9" s="328"/>
      <c r="X9" s="328"/>
      <c r="Y9" s="333"/>
      <c r="Z9" s="333"/>
      <c r="AA9" s="333"/>
      <c r="AB9" s="333"/>
      <c r="AC9" s="333"/>
      <c r="AD9" s="333"/>
      <c r="AE9" s="333"/>
      <c r="AF9" s="341"/>
    </row>
    <row r="10" spans="1:32" s="13" customFormat="1" ht="18.600000000000001" customHeight="1">
      <c r="A10" s="196"/>
      <c r="B10" s="202"/>
      <c r="C10" s="208"/>
      <c r="D10" s="216"/>
      <c r="E10" s="221"/>
      <c r="F10" s="216"/>
      <c r="G10" s="224"/>
      <c r="H10" s="235" t="s">
        <v>92</v>
      </c>
      <c r="I10" s="265" t="s">
        <v>75</v>
      </c>
      <c r="J10" s="284" t="s">
        <v>349</v>
      </c>
      <c r="K10" s="298"/>
      <c r="L10" s="304" t="s">
        <v>75</v>
      </c>
      <c r="M10" s="284" t="s">
        <v>27</v>
      </c>
      <c r="N10" s="298"/>
      <c r="O10" s="321"/>
      <c r="P10" s="321"/>
      <c r="Q10" s="321"/>
      <c r="R10" s="321"/>
      <c r="S10" s="321"/>
      <c r="T10" s="321"/>
      <c r="U10" s="321"/>
      <c r="V10" s="321"/>
      <c r="W10" s="321"/>
      <c r="X10" s="321"/>
      <c r="Y10" s="321"/>
      <c r="Z10" s="321"/>
      <c r="AA10" s="321"/>
      <c r="AB10" s="321"/>
      <c r="AC10" s="321"/>
      <c r="AD10" s="321"/>
      <c r="AE10" s="321"/>
      <c r="AF10" s="342"/>
    </row>
    <row r="11" spans="1:32" s="13" customFormat="1" ht="18.600000000000001" customHeight="1">
      <c r="A11" s="196"/>
      <c r="B11" s="202"/>
      <c r="C11" s="208"/>
      <c r="D11" s="216"/>
      <c r="E11" s="221"/>
      <c r="F11" s="216"/>
      <c r="G11" s="224"/>
      <c r="H11" s="236" t="s">
        <v>5</v>
      </c>
      <c r="I11" s="266" t="s">
        <v>75</v>
      </c>
      <c r="J11" s="285" t="s">
        <v>100</v>
      </c>
      <c r="K11" s="285"/>
      <c r="L11" s="285"/>
      <c r="M11" s="266" t="s">
        <v>75</v>
      </c>
      <c r="N11" s="285" t="s">
        <v>74</v>
      </c>
      <c r="O11" s="285"/>
      <c r="P11" s="285"/>
      <c r="Q11" s="330"/>
      <c r="R11" s="330"/>
      <c r="S11" s="330"/>
      <c r="T11" s="330"/>
      <c r="U11" s="330"/>
      <c r="V11" s="330"/>
      <c r="W11" s="330"/>
      <c r="X11" s="330"/>
      <c r="Y11" s="330"/>
      <c r="Z11" s="330"/>
      <c r="AA11" s="330"/>
      <c r="AB11" s="330"/>
      <c r="AC11" s="330"/>
      <c r="AD11" s="330"/>
      <c r="AE11" s="330"/>
      <c r="AF11" s="343"/>
    </row>
    <row r="12" spans="1:32" s="13" customFormat="1" ht="18.600000000000001" customHeight="1">
      <c r="A12" s="196"/>
      <c r="B12" s="202"/>
      <c r="C12" s="208"/>
      <c r="D12" s="216"/>
      <c r="E12" s="221"/>
      <c r="F12" s="216"/>
      <c r="G12" s="224"/>
      <c r="H12" s="237"/>
      <c r="I12" s="267"/>
      <c r="J12" s="286"/>
      <c r="K12" s="286"/>
      <c r="L12" s="286"/>
      <c r="M12" s="267"/>
      <c r="N12" s="286"/>
      <c r="O12" s="286"/>
      <c r="P12" s="286"/>
      <c r="Q12" s="321"/>
      <c r="R12" s="321"/>
      <c r="S12" s="321"/>
      <c r="T12" s="321"/>
      <c r="U12" s="321"/>
      <c r="V12" s="321"/>
      <c r="W12" s="321"/>
      <c r="X12" s="321"/>
      <c r="Y12" s="321"/>
      <c r="Z12" s="321"/>
      <c r="AA12" s="321"/>
      <c r="AB12" s="321"/>
      <c r="AC12" s="321"/>
      <c r="AD12" s="321"/>
      <c r="AE12" s="321"/>
      <c r="AF12" s="342"/>
    </row>
    <row r="13" spans="1:32" s="13" customFormat="1" ht="18.600000000000001" customHeight="1">
      <c r="A13" s="196"/>
      <c r="B13" s="202"/>
      <c r="C13" s="208"/>
      <c r="D13" s="216"/>
      <c r="E13" s="221"/>
      <c r="F13" s="216"/>
      <c r="G13" s="224"/>
      <c r="H13" s="236" t="s">
        <v>3</v>
      </c>
      <c r="I13" s="266" t="s">
        <v>75</v>
      </c>
      <c r="J13" s="285" t="s">
        <v>100</v>
      </c>
      <c r="K13" s="285"/>
      <c r="L13" s="285"/>
      <c r="M13" s="266" t="s">
        <v>75</v>
      </c>
      <c r="N13" s="285" t="s">
        <v>74</v>
      </c>
      <c r="O13" s="285"/>
      <c r="P13" s="285"/>
      <c r="Q13" s="330"/>
      <c r="R13" s="330"/>
      <c r="S13" s="330"/>
      <c r="T13" s="330"/>
      <c r="U13" s="330"/>
      <c r="V13" s="330"/>
      <c r="W13" s="330"/>
      <c r="X13" s="330"/>
      <c r="Y13" s="330"/>
      <c r="Z13" s="330"/>
      <c r="AA13" s="330"/>
      <c r="AB13" s="330"/>
      <c r="AC13" s="330"/>
      <c r="AD13" s="330"/>
      <c r="AE13" s="330"/>
      <c r="AF13" s="343"/>
    </row>
    <row r="14" spans="1:32" s="13" customFormat="1" ht="18.600000000000001" customHeight="1">
      <c r="A14" s="197" t="s">
        <v>75</v>
      </c>
      <c r="B14" s="202">
        <v>76</v>
      </c>
      <c r="C14" s="208" t="s">
        <v>235</v>
      </c>
      <c r="D14" s="197" t="s">
        <v>75</v>
      </c>
      <c r="E14" s="221" t="s">
        <v>236</v>
      </c>
      <c r="F14" s="216"/>
      <c r="G14" s="224"/>
      <c r="H14" s="237"/>
      <c r="I14" s="267"/>
      <c r="J14" s="286"/>
      <c r="K14" s="286"/>
      <c r="L14" s="286"/>
      <c r="M14" s="267"/>
      <c r="N14" s="286"/>
      <c r="O14" s="286"/>
      <c r="P14" s="286"/>
      <c r="Q14" s="321"/>
      <c r="R14" s="321"/>
      <c r="S14" s="321"/>
      <c r="T14" s="321"/>
      <c r="U14" s="321"/>
      <c r="V14" s="321"/>
      <c r="W14" s="321"/>
      <c r="X14" s="321"/>
      <c r="Y14" s="321"/>
      <c r="Z14" s="321"/>
      <c r="AA14" s="321"/>
      <c r="AB14" s="321"/>
      <c r="AC14" s="321"/>
      <c r="AD14" s="321"/>
      <c r="AE14" s="321"/>
      <c r="AF14" s="342"/>
    </row>
    <row r="15" spans="1:32" s="13" customFormat="1" ht="18.600000000000001" customHeight="1">
      <c r="A15" s="196"/>
      <c r="B15" s="202"/>
      <c r="C15" s="208" t="s">
        <v>67</v>
      </c>
      <c r="D15" s="197" t="s">
        <v>75</v>
      </c>
      <c r="E15" s="221" t="s">
        <v>110</v>
      </c>
      <c r="F15" s="216"/>
      <c r="G15" s="224"/>
      <c r="H15" s="238" t="s">
        <v>232</v>
      </c>
      <c r="I15" s="263" t="s">
        <v>75</v>
      </c>
      <c r="J15" s="282" t="s">
        <v>349</v>
      </c>
      <c r="K15" s="296"/>
      <c r="L15" s="305" t="s">
        <v>75</v>
      </c>
      <c r="M15" s="282" t="s">
        <v>105</v>
      </c>
      <c r="N15" s="282"/>
      <c r="O15" s="322" t="s">
        <v>75</v>
      </c>
      <c r="P15" s="325" t="s">
        <v>11</v>
      </c>
      <c r="Q15" s="282"/>
      <c r="R15" s="282"/>
      <c r="S15" s="296"/>
      <c r="T15" s="296"/>
      <c r="U15" s="296"/>
      <c r="V15" s="296"/>
      <c r="W15" s="296"/>
      <c r="X15" s="296"/>
      <c r="Y15" s="282"/>
      <c r="Z15" s="282"/>
      <c r="AA15" s="282"/>
      <c r="AB15" s="282"/>
      <c r="AC15" s="282"/>
      <c r="AD15" s="282"/>
      <c r="AE15" s="282"/>
      <c r="AF15" s="344"/>
    </row>
    <row r="16" spans="1:32" s="13" customFormat="1" ht="18.600000000000001" customHeight="1">
      <c r="A16" s="196"/>
      <c r="B16" s="202"/>
      <c r="C16" s="208"/>
      <c r="D16" s="216"/>
      <c r="E16" s="221"/>
      <c r="F16" s="216"/>
      <c r="G16" s="224"/>
      <c r="H16" s="239" t="s">
        <v>152</v>
      </c>
      <c r="I16" s="263" t="s">
        <v>75</v>
      </c>
      <c r="J16" s="282" t="s">
        <v>62</v>
      </c>
      <c r="K16" s="296"/>
      <c r="L16" s="306"/>
      <c r="M16" s="305" t="s">
        <v>75</v>
      </c>
      <c r="N16" s="282" t="s">
        <v>111</v>
      </c>
      <c r="O16" s="323"/>
      <c r="P16" s="323"/>
      <c r="Q16" s="323"/>
      <c r="R16" s="282"/>
      <c r="S16" s="282"/>
      <c r="T16" s="282"/>
      <c r="U16" s="282"/>
      <c r="V16" s="282"/>
      <c r="W16" s="282"/>
      <c r="X16" s="282"/>
      <c r="Y16" s="282"/>
      <c r="Z16" s="282"/>
      <c r="AA16" s="282"/>
      <c r="AB16" s="282"/>
      <c r="AC16" s="282"/>
      <c r="AD16" s="282"/>
      <c r="AE16" s="282"/>
      <c r="AF16" s="344"/>
    </row>
    <row r="17" spans="1:33" s="13" customFormat="1" ht="18.600000000000001" customHeight="1">
      <c r="A17" s="196"/>
      <c r="B17" s="202"/>
      <c r="C17" s="208"/>
      <c r="D17" s="216"/>
      <c r="E17" s="221"/>
      <c r="F17" s="216"/>
      <c r="G17" s="224"/>
      <c r="H17" s="239" t="s">
        <v>173</v>
      </c>
      <c r="I17" s="263" t="s">
        <v>75</v>
      </c>
      <c r="J17" s="282" t="s">
        <v>349</v>
      </c>
      <c r="K17" s="296"/>
      <c r="L17" s="305" t="s">
        <v>75</v>
      </c>
      <c r="M17" s="282" t="s">
        <v>27</v>
      </c>
      <c r="N17" s="306"/>
      <c r="O17" s="282"/>
      <c r="P17" s="282"/>
      <c r="Q17" s="282"/>
      <c r="R17" s="282"/>
      <c r="S17" s="282"/>
      <c r="T17" s="282"/>
      <c r="U17" s="282"/>
      <c r="V17" s="282"/>
      <c r="W17" s="282"/>
      <c r="X17" s="282"/>
      <c r="Y17" s="282"/>
      <c r="Z17" s="282"/>
      <c r="AA17" s="282"/>
      <c r="AB17" s="282"/>
      <c r="AC17" s="282"/>
      <c r="AD17" s="282"/>
      <c r="AE17" s="282"/>
      <c r="AF17" s="344"/>
      <c r="AG17" s="13"/>
    </row>
    <row r="18" spans="1:33" s="13" customFormat="1" ht="18.600000000000001" customHeight="1">
      <c r="A18" s="196"/>
      <c r="B18" s="202"/>
      <c r="C18" s="208"/>
      <c r="D18" s="216"/>
      <c r="E18" s="221"/>
      <c r="F18" s="216"/>
      <c r="G18" s="224"/>
      <c r="H18" s="238" t="s">
        <v>233</v>
      </c>
      <c r="I18" s="263" t="s">
        <v>75</v>
      </c>
      <c r="J18" s="282" t="s">
        <v>349</v>
      </c>
      <c r="K18" s="296"/>
      <c r="L18" s="305" t="s">
        <v>75</v>
      </c>
      <c r="M18" s="282" t="s">
        <v>105</v>
      </c>
      <c r="N18" s="282"/>
      <c r="O18" s="322" t="s">
        <v>75</v>
      </c>
      <c r="P18" s="325" t="s">
        <v>11</v>
      </c>
      <c r="Q18" s="282"/>
      <c r="R18" s="282"/>
      <c r="S18" s="296"/>
      <c r="T18" s="282"/>
      <c r="U18" s="296"/>
      <c r="V18" s="296"/>
      <c r="W18" s="296"/>
      <c r="X18" s="296"/>
      <c r="Y18" s="282"/>
      <c r="Z18" s="282"/>
      <c r="AA18" s="282"/>
      <c r="AB18" s="282"/>
      <c r="AC18" s="282"/>
      <c r="AD18" s="282"/>
      <c r="AE18" s="282"/>
      <c r="AF18" s="344"/>
      <c r="AG18" s="13"/>
    </row>
    <row r="19" spans="1:33" s="13" customFormat="1" ht="18.600000000000001" customHeight="1">
      <c r="A19" s="196"/>
      <c r="B19" s="202"/>
      <c r="C19" s="208"/>
      <c r="D19" s="216"/>
      <c r="E19" s="221"/>
      <c r="F19" s="216"/>
      <c r="G19" s="224"/>
      <c r="H19" s="239" t="s">
        <v>83</v>
      </c>
      <c r="I19" s="263" t="s">
        <v>75</v>
      </c>
      <c r="J19" s="282" t="s">
        <v>349</v>
      </c>
      <c r="K19" s="282"/>
      <c r="L19" s="305" t="s">
        <v>75</v>
      </c>
      <c r="M19" s="282" t="s">
        <v>19</v>
      </c>
      <c r="N19" s="282"/>
      <c r="O19" s="305" t="s">
        <v>75</v>
      </c>
      <c r="P19" s="282" t="s">
        <v>48</v>
      </c>
      <c r="Q19" s="306"/>
      <c r="R19" s="306"/>
      <c r="S19" s="306"/>
      <c r="T19" s="306"/>
      <c r="U19" s="282"/>
      <c r="V19" s="282"/>
      <c r="W19" s="282"/>
      <c r="X19" s="282"/>
      <c r="Y19" s="282"/>
      <c r="Z19" s="282"/>
      <c r="AA19" s="282"/>
      <c r="AB19" s="282"/>
      <c r="AC19" s="282"/>
      <c r="AD19" s="282"/>
      <c r="AE19" s="282"/>
      <c r="AF19" s="344"/>
      <c r="AG19" s="13"/>
    </row>
    <row r="20" spans="1:33" s="13" customFormat="1" ht="18.600000000000001" customHeight="1">
      <c r="A20" s="198"/>
      <c r="B20" s="203"/>
      <c r="C20" s="209"/>
      <c r="D20" s="40"/>
      <c r="E20" s="96"/>
      <c r="F20" s="217"/>
      <c r="G20" s="225"/>
      <c r="H20" s="198" t="s">
        <v>39</v>
      </c>
      <c r="I20" s="58" t="s">
        <v>75</v>
      </c>
      <c r="J20" s="67" t="s">
        <v>349</v>
      </c>
      <c r="K20" s="67"/>
      <c r="L20" s="82" t="s">
        <v>75</v>
      </c>
      <c r="M20" s="67" t="s">
        <v>27</v>
      </c>
      <c r="N20" s="67"/>
      <c r="O20" s="324"/>
      <c r="P20" s="67"/>
      <c r="Q20" s="324"/>
      <c r="R20" s="324"/>
      <c r="S20" s="324"/>
      <c r="T20" s="324"/>
      <c r="U20" s="324"/>
      <c r="V20" s="324"/>
      <c r="W20" s="324"/>
      <c r="X20" s="324"/>
      <c r="Y20" s="324"/>
      <c r="Z20" s="324"/>
      <c r="AA20" s="324"/>
      <c r="AB20" s="324"/>
      <c r="AC20" s="324"/>
      <c r="AD20" s="324"/>
      <c r="AE20" s="324"/>
      <c r="AF20" s="345"/>
      <c r="AG20" s="200"/>
    </row>
    <row r="21" spans="1:33" s="13" customFormat="1" ht="18.600000000000001" customHeight="1">
      <c r="A21" s="196"/>
      <c r="B21" s="202"/>
      <c r="C21" s="207"/>
      <c r="D21" s="200"/>
      <c r="E21" s="221"/>
      <c r="F21" s="216"/>
      <c r="G21" s="223"/>
      <c r="H21" s="233" t="s">
        <v>146</v>
      </c>
      <c r="I21" s="268" t="s">
        <v>75</v>
      </c>
      <c r="J21" s="287" t="s">
        <v>95</v>
      </c>
      <c r="K21" s="299"/>
      <c r="L21" s="307"/>
      <c r="M21" s="315" t="s">
        <v>75</v>
      </c>
      <c r="N21" s="287" t="s">
        <v>351</v>
      </c>
      <c r="O21" s="315"/>
      <c r="P21" s="287"/>
      <c r="Q21" s="331"/>
      <c r="R21" s="331"/>
      <c r="S21" s="331"/>
      <c r="T21" s="331"/>
      <c r="U21" s="331"/>
      <c r="V21" s="331"/>
      <c r="W21" s="331"/>
      <c r="X21" s="331"/>
      <c r="Y21" s="331"/>
      <c r="Z21" s="331"/>
      <c r="AA21" s="331"/>
      <c r="AB21" s="331"/>
      <c r="AC21" s="331"/>
      <c r="AD21" s="331"/>
      <c r="AE21" s="331"/>
      <c r="AF21" s="346"/>
      <c r="AG21" s="13"/>
    </row>
    <row r="22" spans="1:33" s="13" customFormat="1" ht="18.600000000000001" customHeight="1">
      <c r="A22" s="196"/>
      <c r="B22" s="202"/>
      <c r="C22" s="207"/>
      <c r="D22" s="200"/>
      <c r="E22" s="221"/>
      <c r="F22" s="219"/>
      <c r="G22" s="223"/>
      <c r="H22" s="234" t="s">
        <v>119</v>
      </c>
      <c r="I22" s="264" t="s">
        <v>75</v>
      </c>
      <c r="J22" s="283" t="s">
        <v>95</v>
      </c>
      <c r="K22" s="297"/>
      <c r="L22" s="303"/>
      <c r="M22" s="310" t="s">
        <v>75</v>
      </c>
      <c r="N22" s="283" t="s">
        <v>351</v>
      </c>
      <c r="O22" s="310"/>
      <c r="P22" s="328"/>
      <c r="Q22" s="328"/>
      <c r="R22" s="328"/>
      <c r="S22" s="328"/>
      <c r="T22" s="328"/>
      <c r="U22" s="328"/>
      <c r="V22" s="328"/>
      <c r="W22" s="328"/>
      <c r="X22" s="328"/>
      <c r="Y22" s="333"/>
      <c r="Z22" s="333"/>
      <c r="AA22" s="333"/>
      <c r="AB22" s="333"/>
      <c r="AC22" s="333"/>
      <c r="AD22" s="333"/>
      <c r="AE22" s="333"/>
      <c r="AF22" s="341"/>
      <c r="AG22" s="13"/>
    </row>
    <row r="23" spans="1:33" s="13" customFormat="1" ht="18.600000000000001" customHeight="1">
      <c r="A23" s="197" t="s">
        <v>75</v>
      </c>
      <c r="B23" s="202">
        <v>71</v>
      </c>
      <c r="C23" s="208" t="s">
        <v>222</v>
      </c>
      <c r="D23" s="197" t="s">
        <v>75</v>
      </c>
      <c r="E23" s="221" t="s">
        <v>160</v>
      </c>
      <c r="F23" s="216"/>
      <c r="G23" s="224"/>
      <c r="H23" s="235" t="s">
        <v>24</v>
      </c>
      <c r="I23" s="265" t="s">
        <v>75</v>
      </c>
      <c r="J23" s="284" t="s">
        <v>62</v>
      </c>
      <c r="K23" s="298"/>
      <c r="L23" s="286"/>
      <c r="M23" s="304" t="s">
        <v>75</v>
      </c>
      <c r="N23" s="284" t="s">
        <v>111</v>
      </c>
      <c r="O23" s="321"/>
      <c r="P23" s="321"/>
      <c r="Q23" s="321"/>
      <c r="R23" s="284"/>
      <c r="S23" s="284"/>
      <c r="T23" s="284"/>
      <c r="U23" s="284"/>
      <c r="V23" s="284"/>
      <c r="W23" s="284"/>
      <c r="X23" s="284"/>
      <c r="Y23" s="284"/>
      <c r="Z23" s="284"/>
      <c r="AA23" s="284"/>
      <c r="AB23" s="284"/>
      <c r="AC23" s="284"/>
      <c r="AD23" s="284"/>
      <c r="AE23" s="284"/>
      <c r="AF23" s="347"/>
      <c r="AG23" s="13"/>
    </row>
    <row r="24" spans="1:33" s="13" customFormat="1" ht="18.600000000000001" customHeight="1">
      <c r="A24" s="196"/>
      <c r="B24" s="202"/>
      <c r="C24" s="208"/>
      <c r="D24" s="197" t="s">
        <v>75</v>
      </c>
      <c r="E24" s="221" t="s">
        <v>157</v>
      </c>
      <c r="F24" s="216"/>
      <c r="G24" s="224"/>
      <c r="H24" s="239" t="s">
        <v>92</v>
      </c>
      <c r="I24" s="263" t="s">
        <v>75</v>
      </c>
      <c r="J24" s="282" t="s">
        <v>349</v>
      </c>
      <c r="K24" s="296"/>
      <c r="L24" s="305" t="s">
        <v>75</v>
      </c>
      <c r="M24" s="282" t="s">
        <v>27</v>
      </c>
      <c r="N24" s="306"/>
      <c r="O24" s="282"/>
      <c r="P24" s="282"/>
      <c r="Q24" s="282"/>
      <c r="R24" s="282"/>
      <c r="S24" s="282"/>
      <c r="T24" s="282"/>
      <c r="U24" s="282"/>
      <c r="V24" s="282"/>
      <c r="W24" s="282"/>
      <c r="X24" s="282"/>
      <c r="Y24" s="282"/>
      <c r="Z24" s="282"/>
      <c r="AA24" s="282"/>
      <c r="AB24" s="282"/>
      <c r="AC24" s="282"/>
      <c r="AD24" s="282"/>
      <c r="AE24" s="282"/>
      <c r="AF24" s="344"/>
      <c r="AG24" s="13"/>
    </row>
    <row r="25" spans="1:33" s="13" customFormat="1" ht="18.600000000000001" customHeight="1">
      <c r="A25" s="197"/>
      <c r="B25" s="202"/>
      <c r="C25" s="208"/>
      <c r="D25" s="197"/>
      <c r="E25" s="221"/>
      <c r="F25" s="216"/>
      <c r="G25" s="224"/>
      <c r="H25" s="236" t="s">
        <v>5</v>
      </c>
      <c r="I25" s="266" t="s">
        <v>75</v>
      </c>
      <c r="J25" s="285" t="s">
        <v>100</v>
      </c>
      <c r="K25" s="285"/>
      <c r="L25" s="285"/>
      <c r="M25" s="266" t="s">
        <v>75</v>
      </c>
      <c r="N25" s="285" t="s">
        <v>74</v>
      </c>
      <c r="O25" s="285"/>
      <c r="P25" s="285"/>
      <c r="Q25" s="330"/>
      <c r="R25" s="330"/>
      <c r="S25" s="330"/>
      <c r="T25" s="330"/>
      <c r="U25" s="330"/>
      <c r="V25" s="330"/>
      <c r="W25" s="330"/>
      <c r="X25" s="330"/>
      <c r="Y25" s="330"/>
      <c r="Z25" s="330"/>
      <c r="AA25" s="330"/>
      <c r="AB25" s="330"/>
      <c r="AC25" s="330"/>
      <c r="AD25" s="330"/>
      <c r="AE25" s="330"/>
      <c r="AF25" s="343"/>
      <c r="AG25" s="13"/>
    </row>
    <row r="26" spans="1:33" s="13" customFormat="1" ht="18.600000000000001" customHeight="1">
      <c r="A26" s="196"/>
      <c r="B26" s="202"/>
      <c r="C26" s="208"/>
      <c r="D26" s="197"/>
      <c r="E26" s="221"/>
      <c r="F26" s="216"/>
      <c r="G26" s="224"/>
      <c r="H26" s="237"/>
      <c r="I26" s="267"/>
      <c r="J26" s="286"/>
      <c r="K26" s="286"/>
      <c r="L26" s="286"/>
      <c r="M26" s="267"/>
      <c r="N26" s="286"/>
      <c r="O26" s="286"/>
      <c r="P26" s="286"/>
      <c r="Q26" s="321"/>
      <c r="R26" s="321"/>
      <c r="S26" s="321"/>
      <c r="T26" s="321"/>
      <c r="U26" s="321"/>
      <c r="V26" s="321"/>
      <c r="W26" s="321"/>
      <c r="X26" s="321"/>
      <c r="Y26" s="321"/>
      <c r="Z26" s="321"/>
      <c r="AA26" s="321"/>
      <c r="AB26" s="321"/>
      <c r="AC26" s="321"/>
      <c r="AD26" s="321"/>
      <c r="AE26" s="321"/>
      <c r="AF26" s="342"/>
      <c r="AG26" s="13"/>
    </row>
    <row r="27" spans="1:33" s="13" customFormat="1" ht="18.600000000000001" customHeight="1">
      <c r="A27" s="198"/>
      <c r="B27" s="203"/>
      <c r="C27" s="210"/>
      <c r="D27" s="217"/>
      <c r="E27" s="96"/>
      <c r="F27" s="217"/>
      <c r="G27" s="226"/>
      <c r="H27" s="240" t="s">
        <v>83</v>
      </c>
      <c r="I27" s="269" t="s">
        <v>75</v>
      </c>
      <c r="J27" s="288" t="s">
        <v>349</v>
      </c>
      <c r="K27" s="288"/>
      <c r="L27" s="308" t="s">
        <v>75</v>
      </c>
      <c r="M27" s="288" t="s">
        <v>19</v>
      </c>
      <c r="N27" s="288"/>
      <c r="O27" s="308" t="s">
        <v>75</v>
      </c>
      <c r="P27" s="288" t="s">
        <v>48</v>
      </c>
      <c r="Q27" s="319"/>
      <c r="R27" s="319"/>
      <c r="S27" s="288"/>
      <c r="T27" s="288"/>
      <c r="U27" s="288"/>
      <c r="V27" s="288"/>
      <c r="W27" s="288"/>
      <c r="X27" s="288"/>
      <c r="Y27" s="288"/>
      <c r="Z27" s="288"/>
      <c r="AA27" s="288"/>
      <c r="AB27" s="288"/>
      <c r="AC27" s="288"/>
      <c r="AD27" s="288"/>
      <c r="AE27" s="288"/>
      <c r="AF27" s="348"/>
      <c r="AG27" s="13"/>
    </row>
    <row r="28" spans="1:33" s="13" customFormat="1" ht="18.600000000000001" customHeight="1">
      <c r="A28" s="196"/>
      <c r="B28" s="202"/>
      <c r="C28" s="208"/>
      <c r="D28" s="216"/>
      <c r="E28" s="221"/>
      <c r="F28" s="216"/>
      <c r="G28" s="224"/>
      <c r="H28" s="241" t="s">
        <v>114</v>
      </c>
      <c r="I28" s="265" t="s">
        <v>75</v>
      </c>
      <c r="J28" s="284" t="s">
        <v>349</v>
      </c>
      <c r="K28" s="284"/>
      <c r="L28" s="309"/>
      <c r="M28" s="304" t="s">
        <v>75</v>
      </c>
      <c r="N28" s="284" t="s">
        <v>40</v>
      </c>
      <c r="O28" s="284"/>
      <c r="P28" s="309"/>
      <c r="Q28" s="304" t="s">
        <v>75</v>
      </c>
      <c r="R28" s="286" t="s">
        <v>17</v>
      </c>
      <c r="S28" s="286"/>
      <c r="T28" s="286"/>
      <c r="U28" s="286"/>
      <c r="V28" s="284"/>
      <c r="W28" s="284"/>
      <c r="X28" s="284"/>
      <c r="Y28" s="284"/>
      <c r="Z28" s="284"/>
      <c r="AA28" s="284"/>
      <c r="AB28" s="284"/>
      <c r="AC28" s="284"/>
      <c r="AD28" s="284"/>
      <c r="AE28" s="284"/>
      <c r="AF28" s="347"/>
      <c r="AG28" s="13"/>
    </row>
    <row r="29" spans="1:33" s="13" customFormat="1" ht="18.600000000000001" customHeight="1">
      <c r="A29" s="196"/>
      <c r="B29" s="202"/>
      <c r="C29" s="207"/>
      <c r="D29" s="200"/>
      <c r="E29" s="221"/>
      <c r="F29" s="216"/>
      <c r="G29" s="223"/>
      <c r="H29" s="242" t="s">
        <v>146</v>
      </c>
      <c r="I29" s="263" t="s">
        <v>75</v>
      </c>
      <c r="J29" s="282" t="s">
        <v>95</v>
      </c>
      <c r="K29" s="296"/>
      <c r="L29" s="302"/>
      <c r="M29" s="305" t="s">
        <v>75</v>
      </c>
      <c r="N29" s="282" t="s">
        <v>351</v>
      </c>
      <c r="O29" s="305"/>
      <c r="P29" s="282"/>
      <c r="Q29" s="323"/>
      <c r="R29" s="323"/>
      <c r="S29" s="323"/>
      <c r="T29" s="323"/>
      <c r="U29" s="323"/>
      <c r="V29" s="323"/>
      <c r="W29" s="323"/>
      <c r="X29" s="323"/>
      <c r="Y29" s="323"/>
      <c r="Z29" s="323"/>
      <c r="AA29" s="323"/>
      <c r="AB29" s="323"/>
      <c r="AC29" s="323"/>
      <c r="AD29" s="323"/>
      <c r="AE29" s="323"/>
      <c r="AF29" s="340"/>
      <c r="AG29" s="13"/>
    </row>
    <row r="30" spans="1:33" s="13" customFormat="1" ht="18.600000000000001" customHeight="1">
      <c r="A30" s="196"/>
      <c r="B30" s="202"/>
      <c r="C30" s="207"/>
      <c r="D30" s="200"/>
      <c r="E30" s="221"/>
      <c r="F30" s="216"/>
      <c r="G30" s="223"/>
      <c r="H30" s="242" t="s">
        <v>119</v>
      </c>
      <c r="I30" s="263" t="s">
        <v>75</v>
      </c>
      <c r="J30" s="282" t="s">
        <v>95</v>
      </c>
      <c r="K30" s="296"/>
      <c r="L30" s="302"/>
      <c r="M30" s="305" t="s">
        <v>75</v>
      </c>
      <c r="N30" s="282" t="s">
        <v>351</v>
      </c>
      <c r="O30" s="305"/>
      <c r="P30" s="282"/>
      <c r="Q30" s="323"/>
      <c r="R30" s="323"/>
      <c r="S30" s="323"/>
      <c r="T30" s="323"/>
      <c r="U30" s="323"/>
      <c r="V30" s="323"/>
      <c r="W30" s="323"/>
      <c r="X30" s="323"/>
      <c r="Y30" s="323"/>
      <c r="Z30" s="323"/>
      <c r="AA30" s="323"/>
      <c r="AB30" s="323"/>
      <c r="AC30" s="323"/>
      <c r="AD30" s="323"/>
      <c r="AE30" s="323"/>
      <c r="AF30" s="340"/>
      <c r="AG30" s="13"/>
    </row>
    <row r="31" spans="1:33" s="13" customFormat="1" ht="18.600000000000001" customHeight="1">
      <c r="A31" s="196"/>
      <c r="B31" s="202"/>
      <c r="C31" s="208"/>
      <c r="D31" s="216"/>
      <c r="E31" s="221"/>
      <c r="F31" s="216"/>
      <c r="G31" s="224"/>
      <c r="H31" s="243" t="s">
        <v>99</v>
      </c>
      <c r="I31" s="263" t="s">
        <v>75</v>
      </c>
      <c r="J31" s="282" t="s">
        <v>62</v>
      </c>
      <c r="K31" s="296"/>
      <c r="L31" s="306"/>
      <c r="M31" s="305" t="s">
        <v>75</v>
      </c>
      <c r="N31" s="282" t="s">
        <v>111</v>
      </c>
      <c r="O31" s="323"/>
      <c r="P31" s="323"/>
      <c r="Q31" s="323"/>
      <c r="R31" s="282"/>
      <c r="S31" s="282"/>
      <c r="T31" s="282"/>
      <c r="U31" s="282"/>
      <c r="V31" s="282"/>
      <c r="W31" s="282"/>
      <c r="X31" s="282"/>
      <c r="Y31" s="282"/>
      <c r="Z31" s="282"/>
      <c r="AA31" s="282"/>
      <c r="AB31" s="282"/>
      <c r="AC31" s="282"/>
      <c r="AD31" s="282"/>
      <c r="AE31" s="282"/>
      <c r="AF31" s="344"/>
      <c r="AG31" s="13"/>
    </row>
    <row r="32" spans="1:33" s="13" customFormat="1" ht="18.600000000000001" customHeight="1">
      <c r="A32" s="196"/>
      <c r="B32" s="202"/>
      <c r="C32" s="208"/>
      <c r="D32" s="216"/>
      <c r="E32" s="221"/>
      <c r="F32" s="216"/>
      <c r="G32" s="224"/>
      <c r="H32" s="236" t="s">
        <v>107</v>
      </c>
      <c r="I32" s="270" t="s">
        <v>75</v>
      </c>
      <c r="J32" s="285" t="s">
        <v>349</v>
      </c>
      <c r="K32" s="285"/>
      <c r="L32" s="266" t="s">
        <v>75</v>
      </c>
      <c r="M32" s="285" t="s">
        <v>27</v>
      </c>
      <c r="N32" s="285"/>
      <c r="O32" s="325"/>
      <c r="P32" s="325"/>
      <c r="Q32" s="325"/>
      <c r="R32" s="325"/>
      <c r="S32" s="325"/>
      <c r="T32" s="325"/>
      <c r="U32" s="325"/>
      <c r="V32" s="325"/>
      <c r="W32" s="325"/>
      <c r="X32" s="325"/>
      <c r="Y32" s="325"/>
      <c r="Z32" s="325"/>
      <c r="AA32" s="325"/>
      <c r="AB32" s="325"/>
      <c r="AC32" s="325"/>
      <c r="AD32" s="325"/>
      <c r="AE32" s="325"/>
      <c r="AF32" s="349"/>
      <c r="AG32" s="13"/>
    </row>
    <row r="33" spans="1:32" s="13" customFormat="1" ht="18.600000000000001" customHeight="1">
      <c r="A33" s="196"/>
      <c r="B33" s="202"/>
      <c r="C33" s="208"/>
      <c r="D33" s="216"/>
      <c r="E33" s="221"/>
      <c r="F33" s="216"/>
      <c r="G33" s="224"/>
      <c r="H33" s="237"/>
      <c r="I33" s="271"/>
      <c r="J33" s="286"/>
      <c r="K33" s="286"/>
      <c r="L33" s="267"/>
      <c r="M33" s="286"/>
      <c r="N33" s="286"/>
      <c r="O33" s="284"/>
      <c r="P33" s="284"/>
      <c r="Q33" s="284"/>
      <c r="R33" s="284"/>
      <c r="S33" s="284"/>
      <c r="T33" s="284"/>
      <c r="U33" s="284"/>
      <c r="V33" s="284"/>
      <c r="W33" s="284"/>
      <c r="X33" s="284"/>
      <c r="Y33" s="284"/>
      <c r="Z33" s="284"/>
      <c r="AA33" s="284"/>
      <c r="AB33" s="284"/>
      <c r="AC33" s="284"/>
      <c r="AD33" s="284"/>
      <c r="AE33" s="284"/>
      <c r="AF33" s="347"/>
    </row>
    <row r="34" spans="1:32" s="13" customFormat="1" ht="18.600000000000001" customHeight="1">
      <c r="A34" s="196"/>
      <c r="B34" s="202"/>
      <c r="C34" s="208"/>
      <c r="D34" s="216"/>
      <c r="E34" s="221"/>
      <c r="F34" s="216"/>
      <c r="G34" s="224"/>
      <c r="H34" s="236" t="s">
        <v>0</v>
      </c>
      <c r="I34" s="270" t="s">
        <v>75</v>
      </c>
      <c r="J34" s="285" t="s">
        <v>349</v>
      </c>
      <c r="K34" s="285"/>
      <c r="L34" s="266" t="s">
        <v>75</v>
      </c>
      <c r="M34" s="285" t="s">
        <v>27</v>
      </c>
      <c r="N34" s="285"/>
      <c r="O34" s="325"/>
      <c r="P34" s="325"/>
      <c r="Q34" s="325"/>
      <c r="R34" s="325"/>
      <c r="S34" s="325"/>
      <c r="T34" s="325"/>
      <c r="U34" s="325"/>
      <c r="V34" s="325"/>
      <c r="W34" s="325"/>
      <c r="X34" s="325"/>
      <c r="Y34" s="325"/>
      <c r="Z34" s="325"/>
      <c r="AA34" s="325"/>
      <c r="AB34" s="325"/>
      <c r="AC34" s="325"/>
      <c r="AD34" s="325"/>
      <c r="AE34" s="325"/>
      <c r="AF34" s="349"/>
    </row>
    <row r="35" spans="1:32" s="13" customFormat="1" ht="18.600000000000001" customHeight="1">
      <c r="A35" s="196"/>
      <c r="B35" s="202"/>
      <c r="C35" s="208"/>
      <c r="D35" s="216"/>
      <c r="E35" s="221"/>
      <c r="F35" s="216"/>
      <c r="G35" s="224"/>
      <c r="H35" s="237"/>
      <c r="I35" s="271"/>
      <c r="J35" s="286"/>
      <c r="K35" s="286"/>
      <c r="L35" s="267"/>
      <c r="M35" s="286"/>
      <c r="N35" s="286"/>
      <c r="O35" s="284"/>
      <c r="P35" s="284"/>
      <c r="Q35" s="284"/>
      <c r="R35" s="284"/>
      <c r="S35" s="284"/>
      <c r="T35" s="284"/>
      <c r="U35" s="284"/>
      <c r="V35" s="284"/>
      <c r="W35" s="284"/>
      <c r="X35" s="284"/>
      <c r="Y35" s="284"/>
      <c r="Z35" s="284"/>
      <c r="AA35" s="284"/>
      <c r="AB35" s="284"/>
      <c r="AC35" s="284"/>
      <c r="AD35" s="284"/>
      <c r="AE35" s="284"/>
      <c r="AF35" s="347"/>
    </row>
    <row r="36" spans="1:32" s="13" customFormat="1" ht="18.600000000000001" customHeight="1">
      <c r="A36" s="196"/>
      <c r="B36" s="202"/>
      <c r="C36" s="208"/>
      <c r="D36" s="216"/>
      <c r="E36" s="221"/>
      <c r="F36" s="216"/>
      <c r="G36" s="224"/>
      <c r="H36" s="236" t="s">
        <v>120</v>
      </c>
      <c r="I36" s="270" t="s">
        <v>75</v>
      </c>
      <c r="J36" s="285" t="s">
        <v>349</v>
      </c>
      <c r="K36" s="285"/>
      <c r="L36" s="266" t="s">
        <v>75</v>
      </c>
      <c r="M36" s="285" t="s">
        <v>27</v>
      </c>
      <c r="N36" s="285"/>
      <c r="O36" s="325"/>
      <c r="P36" s="325"/>
      <c r="Q36" s="325"/>
      <c r="R36" s="325"/>
      <c r="S36" s="325"/>
      <c r="T36" s="325"/>
      <c r="U36" s="325"/>
      <c r="V36" s="325"/>
      <c r="W36" s="325"/>
      <c r="X36" s="325"/>
      <c r="Y36" s="325"/>
      <c r="Z36" s="325"/>
      <c r="AA36" s="325"/>
      <c r="AB36" s="325"/>
      <c r="AC36" s="325"/>
      <c r="AD36" s="325"/>
      <c r="AE36" s="325"/>
      <c r="AF36" s="349"/>
    </row>
    <row r="37" spans="1:32" s="13" customFormat="1" ht="18.600000000000001" customHeight="1">
      <c r="A37" s="196"/>
      <c r="B37" s="202"/>
      <c r="C37" s="208"/>
      <c r="D37" s="216"/>
      <c r="E37" s="221"/>
      <c r="F37" s="216"/>
      <c r="G37" s="224"/>
      <c r="H37" s="237"/>
      <c r="I37" s="271"/>
      <c r="J37" s="286"/>
      <c r="K37" s="286"/>
      <c r="L37" s="267"/>
      <c r="M37" s="286"/>
      <c r="N37" s="286"/>
      <c r="O37" s="284"/>
      <c r="P37" s="284"/>
      <c r="Q37" s="284"/>
      <c r="R37" s="284"/>
      <c r="S37" s="284"/>
      <c r="T37" s="284"/>
      <c r="U37" s="284"/>
      <c r="V37" s="284"/>
      <c r="W37" s="284"/>
      <c r="X37" s="284"/>
      <c r="Y37" s="284"/>
      <c r="Z37" s="284"/>
      <c r="AA37" s="284"/>
      <c r="AB37" s="284"/>
      <c r="AC37" s="284"/>
      <c r="AD37" s="284"/>
      <c r="AE37" s="284"/>
      <c r="AF37" s="347"/>
    </row>
    <row r="38" spans="1:32" s="13" customFormat="1" ht="18.600000000000001" customHeight="1">
      <c r="A38" s="196"/>
      <c r="B38" s="202"/>
      <c r="C38" s="208"/>
      <c r="D38" s="216"/>
      <c r="E38" s="221"/>
      <c r="F38" s="216"/>
      <c r="G38" s="224"/>
      <c r="H38" s="236" t="s">
        <v>102</v>
      </c>
      <c r="I38" s="270" t="s">
        <v>75</v>
      </c>
      <c r="J38" s="285" t="s">
        <v>349</v>
      </c>
      <c r="K38" s="285"/>
      <c r="L38" s="266" t="s">
        <v>75</v>
      </c>
      <c r="M38" s="285" t="s">
        <v>27</v>
      </c>
      <c r="N38" s="285"/>
      <c r="O38" s="325"/>
      <c r="P38" s="325"/>
      <c r="Q38" s="325"/>
      <c r="R38" s="325"/>
      <c r="S38" s="325"/>
      <c r="T38" s="325"/>
      <c r="U38" s="325"/>
      <c r="V38" s="325"/>
      <c r="W38" s="325"/>
      <c r="X38" s="325"/>
      <c r="Y38" s="325"/>
      <c r="Z38" s="325"/>
      <c r="AA38" s="325"/>
      <c r="AB38" s="325"/>
      <c r="AC38" s="325"/>
      <c r="AD38" s="325"/>
      <c r="AE38" s="325"/>
      <c r="AF38" s="349"/>
    </row>
    <row r="39" spans="1:32" s="13" customFormat="1" ht="18.600000000000001" customHeight="1">
      <c r="A39" s="196"/>
      <c r="B39" s="202"/>
      <c r="C39" s="208"/>
      <c r="D39" s="216"/>
      <c r="E39" s="221"/>
      <c r="F39" s="216"/>
      <c r="G39" s="224"/>
      <c r="H39" s="237"/>
      <c r="I39" s="271"/>
      <c r="J39" s="286"/>
      <c r="K39" s="286"/>
      <c r="L39" s="267"/>
      <c r="M39" s="286"/>
      <c r="N39" s="286"/>
      <c r="O39" s="284"/>
      <c r="P39" s="284"/>
      <c r="Q39" s="284"/>
      <c r="R39" s="284"/>
      <c r="S39" s="284"/>
      <c r="T39" s="284"/>
      <c r="U39" s="284"/>
      <c r="V39" s="284"/>
      <c r="W39" s="284"/>
      <c r="X39" s="284"/>
      <c r="Y39" s="284"/>
      <c r="Z39" s="284"/>
      <c r="AA39" s="284"/>
      <c r="AB39" s="284"/>
      <c r="AC39" s="284"/>
      <c r="AD39" s="284"/>
      <c r="AE39" s="284"/>
      <c r="AF39" s="347"/>
    </row>
    <row r="40" spans="1:32" s="13" customFormat="1" ht="18.600000000000001" customHeight="1">
      <c r="A40" s="197" t="s">
        <v>75</v>
      </c>
      <c r="B40" s="202">
        <v>78</v>
      </c>
      <c r="C40" s="208" t="s">
        <v>264</v>
      </c>
      <c r="D40" s="197" t="s">
        <v>75</v>
      </c>
      <c r="E40" s="221" t="s">
        <v>242</v>
      </c>
      <c r="F40" s="216"/>
      <c r="G40" s="224"/>
      <c r="H40" s="243" t="s">
        <v>139</v>
      </c>
      <c r="I40" s="263" t="s">
        <v>75</v>
      </c>
      <c r="J40" s="282" t="s">
        <v>349</v>
      </c>
      <c r="K40" s="296"/>
      <c r="L40" s="305" t="s">
        <v>75</v>
      </c>
      <c r="M40" s="282" t="s">
        <v>27</v>
      </c>
      <c r="N40" s="306"/>
      <c r="O40" s="282"/>
      <c r="P40" s="282"/>
      <c r="Q40" s="282"/>
      <c r="R40" s="282"/>
      <c r="S40" s="282"/>
      <c r="T40" s="282"/>
      <c r="U40" s="282"/>
      <c r="V40" s="282"/>
      <c r="W40" s="282"/>
      <c r="X40" s="282"/>
      <c r="Y40" s="282"/>
      <c r="Z40" s="282"/>
      <c r="AA40" s="282"/>
      <c r="AB40" s="282"/>
      <c r="AC40" s="282"/>
      <c r="AD40" s="282"/>
      <c r="AE40" s="282"/>
      <c r="AF40" s="344"/>
    </row>
    <row r="41" spans="1:32" s="13" customFormat="1" ht="18.600000000000001" customHeight="1">
      <c r="A41" s="196"/>
      <c r="B41" s="202"/>
      <c r="C41" s="208"/>
      <c r="D41" s="216"/>
      <c r="E41" s="221"/>
      <c r="F41" s="216"/>
      <c r="G41" s="224"/>
      <c r="H41" s="244" t="s">
        <v>41</v>
      </c>
      <c r="I41" s="263" t="s">
        <v>75</v>
      </c>
      <c r="J41" s="282" t="s">
        <v>349</v>
      </c>
      <c r="K41" s="282"/>
      <c r="L41" s="305" t="s">
        <v>75</v>
      </c>
      <c r="M41" s="282" t="s">
        <v>19</v>
      </c>
      <c r="N41" s="282"/>
      <c r="O41" s="305" t="s">
        <v>75</v>
      </c>
      <c r="P41" s="282" t="s">
        <v>48</v>
      </c>
      <c r="Q41" s="306"/>
      <c r="R41" s="306"/>
      <c r="S41" s="338"/>
      <c r="T41" s="338"/>
      <c r="U41" s="338"/>
      <c r="V41" s="338"/>
      <c r="W41" s="338"/>
      <c r="X41" s="338"/>
      <c r="Y41" s="338"/>
      <c r="Z41" s="338"/>
      <c r="AA41" s="338"/>
      <c r="AB41" s="338"/>
      <c r="AC41" s="338"/>
      <c r="AD41" s="338"/>
      <c r="AE41" s="338"/>
      <c r="AF41" s="350"/>
    </row>
    <row r="42" spans="1:32" s="13" customFormat="1" ht="18.600000000000001" customHeight="1">
      <c r="A42" s="196"/>
      <c r="B42" s="202"/>
      <c r="C42" s="208"/>
      <c r="D42" s="216"/>
      <c r="E42" s="221"/>
      <c r="F42" s="216"/>
      <c r="G42" s="224"/>
      <c r="H42" s="244" t="s">
        <v>352</v>
      </c>
      <c r="I42" s="263" t="s">
        <v>75</v>
      </c>
      <c r="J42" s="282" t="s">
        <v>349</v>
      </c>
      <c r="K42" s="296"/>
      <c r="L42" s="305" t="s">
        <v>75</v>
      </c>
      <c r="M42" s="282" t="s">
        <v>27</v>
      </c>
      <c r="N42" s="306"/>
      <c r="O42" s="282"/>
      <c r="P42" s="282"/>
      <c r="Q42" s="282"/>
      <c r="R42" s="282"/>
      <c r="S42" s="282"/>
      <c r="T42" s="282"/>
      <c r="U42" s="282"/>
      <c r="V42" s="282"/>
      <c r="W42" s="282"/>
      <c r="X42" s="282"/>
      <c r="Y42" s="282"/>
      <c r="Z42" s="282"/>
      <c r="AA42" s="282"/>
      <c r="AB42" s="282"/>
      <c r="AC42" s="282"/>
      <c r="AD42" s="282"/>
      <c r="AE42" s="282"/>
      <c r="AF42" s="344"/>
    </row>
    <row r="43" spans="1:32" s="13" customFormat="1" ht="18.600000000000001" customHeight="1">
      <c r="A43" s="196"/>
      <c r="B43" s="202"/>
      <c r="C43" s="208"/>
      <c r="D43" s="216"/>
      <c r="E43" s="221"/>
      <c r="F43" s="216"/>
      <c r="G43" s="224"/>
      <c r="H43" s="244" t="s">
        <v>140</v>
      </c>
      <c r="I43" s="263" t="s">
        <v>75</v>
      </c>
      <c r="J43" s="282" t="s">
        <v>349</v>
      </c>
      <c r="K43" s="282"/>
      <c r="L43" s="305" t="s">
        <v>75</v>
      </c>
      <c r="M43" s="282" t="s">
        <v>105</v>
      </c>
      <c r="N43" s="282"/>
      <c r="O43" s="305" t="s">
        <v>75</v>
      </c>
      <c r="P43" s="282" t="s">
        <v>11</v>
      </c>
      <c r="Q43" s="306"/>
      <c r="R43" s="306"/>
      <c r="S43" s="306"/>
      <c r="T43" s="282"/>
      <c r="U43" s="282"/>
      <c r="V43" s="282"/>
      <c r="W43" s="282"/>
      <c r="X43" s="282"/>
      <c r="Y43" s="282"/>
      <c r="Z43" s="282"/>
      <c r="AA43" s="282"/>
      <c r="AB43" s="282"/>
      <c r="AC43" s="282"/>
      <c r="AD43" s="282"/>
      <c r="AE43" s="282"/>
      <c r="AF43" s="344"/>
    </row>
    <row r="44" spans="1:32" s="13" customFormat="1" ht="18.600000000000001" customHeight="1">
      <c r="A44" s="196"/>
      <c r="B44" s="202"/>
      <c r="C44" s="208"/>
      <c r="D44" s="216"/>
      <c r="E44" s="221"/>
      <c r="F44" s="216"/>
      <c r="G44" s="224"/>
      <c r="H44" s="244" t="s">
        <v>209</v>
      </c>
      <c r="I44" s="263" t="s">
        <v>75</v>
      </c>
      <c r="J44" s="282" t="s">
        <v>349</v>
      </c>
      <c r="K44" s="282"/>
      <c r="L44" s="305" t="s">
        <v>75</v>
      </c>
      <c r="M44" s="282" t="s">
        <v>123</v>
      </c>
      <c r="N44" s="282"/>
      <c r="O44" s="282"/>
      <c r="P44" s="305" t="s">
        <v>75</v>
      </c>
      <c r="Q44" s="282" t="s">
        <v>81</v>
      </c>
      <c r="R44" s="282"/>
      <c r="S44" s="282"/>
      <c r="T44" s="282"/>
      <c r="U44" s="282"/>
      <c r="V44" s="282"/>
      <c r="W44" s="282"/>
      <c r="X44" s="282"/>
      <c r="Y44" s="282"/>
      <c r="Z44" s="282"/>
      <c r="AA44" s="282"/>
      <c r="AB44" s="282"/>
      <c r="AC44" s="282"/>
      <c r="AD44" s="282"/>
      <c r="AE44" s="282"/>
      <c r="AF44" s="344"/>
    </row>
    <row r="45" spans="1:32" s="13" customFormat="1" ht="18.600000000000001" customHeight="1">
      <c r="A45" s="196"/>
      <c r="B45" s="202"/>
      <c r="C45" s="208"/>
      <c r="D45" s="216"/>
      <c r="E45" s="221"/>
      <c r="F45" s="216"/>
      <c r="G45" s="224"/>
      <c r="H45" s="239" t="s">
        <v>212</v>
      </c>
      <c r="I45" s="263" t="s">
        <v>75</v>
      </c>
      <c r="J45" s="282" t="s">
        <v>349</v>
      </c>
      <c r="K45" s="296"/>
      <c r="L45" s="305" t="s">
        <v>75</v>
      </c>
      <c r="M45" s="282" t="s">
        <v>27</v>
      </c>
      <c r="N45" s="306"/>
      <c r="O45" s="282"/>
      <c r="P45" s="282"/>
      <c r="Q45" s="282"/>
      <c r="R45" s="282"/>
      <c r="S45" s="282"/>
      <c r="T45" s="282"/>
      <c r="U45" s="282"/>
      <c r="V45" s="282"/>
      <c r="W45" s="282"/>
      <c r="X45" s="282"/>
      <c r="Y45" s="282"/>
      <c r="Z45" s="282"/>
      <c r="AA45" s="282"/>
      <c r="AB45" s="282"/>
      <c r="AC45" s="282"/>
      <c r="AD45" s="282"/>
      <c r="AE45" s="282"/>
      <c r="AF45" s="344"/>
    </row>
    <row r="46" spans="1:32" s="13" customFormat="1" ht="18.600000000000001" customHeight="1">
      <c r="A46" s="196"/>
      <c r="B46" s="202"/>
      <c r="C46" s="208"/>
      <c r="D46" s="216"/>
      <c r="E46" s="221"/>
      <c r="F46" s="216"/>
      <c r="G46" s="224"/>
      <c r="H46" s="243" t="s">
        <v>124</v>
      </c>
      <c r="I46" s="263" t="s">
        <v>75</v>
      </c>
      <c r="J46" s="282" t="s">
        <v>349</v>
      </c>
      <c r="K46" s="296"/>
      <c r="L46" s="305" t="s">
        <v>75</v>
      </c>
      <c r="M46" s="282" t="s">
        <v>27</v>
      </c>
      <c r="N46" s="306"/>
      <c r="O46" s="282"/>
      <c r="P46" s="282"/>
      <c r="Q46" s="282"/>
      <c r="R46" s="282"/>
      <c r="S46" s="282"/>
      <c r="T46" s="282"/>
      <c r="U46" s="282"/>
      <c r="V46" s="282"/>
      <c r="W46" s="282"/>
      <c r="X46" s="282"/>
      <c r="Y46" s="282"/>
      <c r="Z46" s="282"/>
      <c r="AA46" s="282"/>
      <c r="AB46" s="282"/>
      <c r="AC46" s="282"/>
      <c r="AD46" s="282"/>
      <c r="AE46" s="282"/>
      <c r="AF46" s="344"/>
    </row>
    <row r="47" spans="1:32" s="13" customFormat="1" ht="18.600000000000001" customHeight="1">
      <c r="A47" s="196"/>
      <c r="B47" s="202"/>
      <c r="C47" s="208"/>
      <c r="D47" s="216"/>
      <c r="E47" s="221"/>
      <c r="F47" s="216"/>
      <c r="G47" s="224"/>
      <c r="H47" s="243" t="s">
        <v>55</v>
      </c>
      <c r="I47" s="263" t="s">
        <v>75</v>
      </c>
      <c r="J47" s="282" t="s">
        <v>349</v>
      </c>
      <c r="K47" s="296"/>
      <c r="L47" s="305" t="s">
        <v>75</v>
      </c>
      <c r="M47" s="282" t="s">
        <v>27</v>
      </c>
      <c r="N47" s="306"/>
      <c r="O47" s="282"/>
      <c r="P47" s="282"/>
      <c r="Q47" s="282"/>
      <c r="R47" s="282"/>
      <c r="S47" s="282"/>
      <c r="T47" s="282"/>
      <c r="U47" s="282"/>
      <c r="V47" s="282"/>
      <c r="W47" s="282"/>
      <c r="X47" s="282"/>
      <c r="Y47" s="282"/>
      <c r="Z47" s="282"/>
      <c r="AA47" s="282"/>
      <c r="AB47" s="282"/>
      <c r="AC47" s="282"/>
      <c r="AD47" s="282"/>
      <c r="AE47" s="282"/>
      <c r="AF47" s="344"/>
    </row>
    <row r="48" spans="1:32" s="13" customFormat="1" ht="18.600000000000001" customHeight="1">
      <c r="A48" s="196"/>
      <c r="B48" s="202"/>
      <c r="C48" s="208"/>
      <c r="D48" s="216"/>
      <c r="E48" s="221"/>
      <c r="F48" s="216"/>
      <c r="G48" s="224"/>
      <c r="H48" s="156" t="s">
        <v>104</v>
      </c>
      <c r="I48" s="263" t="s">
        <v>75</v>
      </c>
      <c r="J48" s="282" t="s">
        <v>349</v>
      </c>
      <c r="K48" s="296"/>
      <c r="L48" s="305" t="s">
        <v>75</v>
      </c>
      <c r="M48" s="282" t="s">
        <v>27</v>
      </c>
      <c r="N48" s="306"/>
      <c r="O48" s="282"/>
      <c r="P48" s="282"/>
      <c r="Q48" s="282"/>
      <c r="R48" s="282"/>
      <c r="S48" s="282"/>
      <c r="T48" s="282"/>
      <c r="U48" s="282"/>
      <c r="V48" s="282"/>
      <c r="W48" s="282"/>
      <c r="X48" s="282"/>
      <c r="Y48" s="282"/>
      <c r="Z48" s="282"/>
      <c r="AA48" s="282"/>
      <c r="AB48" s="282"/>
      <c r="AC48" s="282"/>
      <c r="AD48" s="282"/>
      <c r="AE48" s="282"/>
      <c r="AF48" s="344"/>
    </row>
    <row r="49" spans="1:32" s="13" customFormat="1" ht="18.600000000000001" customHeight="1">
      <c r="A49" s="196"/>
      <c r="B49" s="202"/>
      <c r="C49" s="208"/>
      <c r="D49" s="216"/>
      <c r="E49" s="221"/>
      <c r="F49" s="216"/>
      <c r="G49" s="224"/>
      <c r="H49" s="244" t="s">
        <v>130</v>
      </c>
      <c r="I49" s="263" t="s">
        <v>75</v>
      </c>
      <c r="J49" s="282" t="s">
        <v>349</v>
      </c>
      <c r="K49" s="296"/>
      <c r="L49" s="305" t="s">
        <v>75</v>
      </c>
      <c r="M49" s="282" t="s">
        <v>27</v>
      </c>
      <c r="N49" s="306"/>
      <c r="O49" s="282"/>
      <c r="P49" s="282"/>
      <c r="Q49" s="282"/>
      <c r="R49" s="282"/>
      <c r="S49" s="282"/>
      <c r="T49" s="282"/>
      <c r="U49" s="282"/>
      <c r="V49" s="282"/>
      <c r="W49" s="282"/>
      <c r="X49" s="282"/>
      <c r="Y49" s="282"/>
      <c r="Z49" s="282"/>
      <c r="AA49" s="282"/>
      <c r="AB49" s="282"/>
      <c r="AC49" s="282"/>
      <c r="AD49" s="282"/>
      <c r="AE49" s="282"/>
      <c r="AF49" s="344"/>
    </row>
    <row r="50" spans="1:32" s="13" customFormat="1" ht="18.600000000000001" customHeight="1">
      <c r="A50" s="198"/>
      <c r="B50" s="203"/>
      <c r="C50" s="210"/>
      <c r="D50" s="218"/>
      <c r="E50" s="96"/>
      <c r="F50" s="217"/>
      <c r="G50" s="226"/>
      <c r="H50" s="245" t="s">
        <v>43</v>
      </c>
      <c r="I50" s="269" t="s">
        <v>75</v>
      </c>
      <c r="J50" s="288" t="s">
        <v>349</v>
      </c>
      <c r="K50" s="300"/>
      <c r="L50" s="308" t="s">
        <v>75</v>
      </c>
      <c r="M50" s="288" t="s">
        <v>27</v>
      </c>
      <c r="N50" s="319"/>
      <c r="O50" s="288"/>
      <c r="P50" s="288"/>
      <c r="Q50" s="288"/>
      <c r="R50" s="288"/>
      <c r="S50" s="288"/>
      <c r="T50" s="288"/>
      <c r="U50" s="288"/>
      <c r="V50" s="288"/>
      <c r="W50" s="288"/>
      <c r="X50" s="288"/>
      <c r="Y50" s="288"/>
      <c r="Z50" s="288"/>
      <c r="AA50" s="288"/>
      <c r="AB50" s="288"/>
      <c r="AC50" s="288"/>
      <c r="AD50" s="288"/>
      <c r="AE50" s="288"/>
      <c r="AF50" s="348"/>
    </row>
    <row r="51" spans="1:32" s="13" customFormat="1" ht="18.600000000000001" customHeight="1">
      <c r="A51" s="199"/>
      <c r="B51" s="204"/>
      <c r="C51" s="211"/>
      <c r="D51" s="39"/>
      <c r="E51" s="95"/>
      <c r="F51" s="220"/>
      <c r="G51" s="227"/>
      <c r="H51" s="246" t="s">
        <v>114</v>
      </c>
      <c r="I51" s="268" t="s">
        <v>75</v>
      </c>
      <c r="J51" s="287" t="s">
        <v>349</v>
      </c>
      <c r="K51" s="287"/>
      <c r="L51" s="307"/>
      <c r="M51" s="315" t="s">
        <v>75</v>
      </c>
      <c r="N51" s="287" t="s">
        <v>40</v>
      </c>
      <c r="O51" s="287"/>
      <c r="P51" s="307"/>
      <c r="Q51" s="315" t="s">
        <v>75</v>
      </c>
      <c r="R51" s="336" t="s">
        <v>17</v>
      </c>
      <c r="S51" s="336"/>
      <c r="T51" s="336"/>
      <c r="U51" s="336"/>
      <c r="V51" s="287"/>
      <c r="W51" s="287"/>
      <c r="X51" s="287"/>
      <c r="Y51" s="287"/>
      <c r="Z51" s="287"/>
      <c r="AA51" s="287"/>
      <c r="AB51" s="287"/>
      <c r="AC51" s="287"/>
      <c r="AD51" s="287"/>
      <c r="AE51" s="287"/>
      <c r="AF51" s="351"/>
    </row>
    <row r="52" spans="1:32" s="13" customFormat="1" ht="18.600000000000001" customHeight="1">
      <c r="A52" s="196"/>
      <c r="B52" s="202"/>
      <c r="C52" s="207"/>
      <c r="D52" s="200"/>
      <c r="E52" s="221"/>
      <c r="F52" s="216"/>
      <c r="G52" s="223"/>
      <c r="H52" s="247" t="s">
        <v>146</v>
      </c>
      <c r="I52" s="265" t="s">
        <v>75</v>
      </c>
      <c r="J52" s="284" t="s">
        <v>95</v>
      </c>
      <c r="K52" s="298"/>
      <c r="L52" s="309"/>
      <c r="M52" s="304" t="s">
        <v>75</v>
      </c>
      <c r="N52" s="284" t="s">
        <v>351</v>
      </c>
      <c r="O52" s="304"/>
      <c r="P52" s="284"/>
      <c r="Q52" s="321"/>
      <c r="R52" s="321"/>
      <c r="S52" s="321"/>
      <c r="T52" s="321"/>
      <c r="U52" s="321"/>
      <c r="V52" s="321"/>
      <c r="W52" s="321"/>
      <c r="X52" s="321"/>
      <c r="Y52" s="321"/>
      <c r="Z52" s="321"/>
      <c r="AA52" s="321"/>
      <c r="AB52" s="321"/>
      <c r="AC52" s="321"/>
      <c r="AD52" s="321"/>
      <c r="AE52" s="321"/>
      <c r="AF52" s="352"/>
    </row>
    <row r="53" spans="1:32" s="13" customFormat="1" ht="18.600000000000001" customHeight="1">
      <c r="A53" s="196"/>
      <c r="B53" s="202"/>
      <c r="C53" s="207"/>
      <c r="D53" s="200"/>
      <c r="E53" s="221"/>
      <c r="F53" s="216"/>
      <c r="G53" s="223"/>
      <c r="H53" s="242" t="s">
        <v>119</v>
      </c>
      <c r="I53" s="263" t="s">
        <v>75</v>
      </c>
      <c r="J53" s="282" t="s">
        <v>95</v>
      </c>
      <c r="K53" s="296"/>
      <c r="L53" s="302"/>
      <c r="M53" s="305" t="s">
        <v>75</v>
      </c>
      <c r="N53" s="282" t="s">
        <v>351</v>
      </c>
      <c r="O53" s="305"/>
      <c r="P53" s="282"/>
      <c r="Q53" s="323"/>
      <c r="R53" s="323"/>
      <c r="S53" s="323"/>
      <c r="T53" s="323"/>
      <c r="U53" s="323"/>
      <c r="V53" s="323"/>
      <c r="W53" s="323"/>
      <c r="X53" s="323"/>
      <c r="Y53" s="323"/>
      <c r="Z53" s="323"/>
      <c r="AA53" s="323"/>
      <c r="AB53" s="323"/>
      <c r="AC53" s="323"/>
      <c r="AD53" s="323"/>
      <c r="AE53" s="323"/>
      <c r="AF53" s="340"/>
    </row>
    <row r="54" spans="1:32" s="13" customFormat="1" ht="18.600000000000001" customHeight="1">
      <c r="A54" s="196"/>
      <c r="B54" s="202"/>
      <c r="C54" s="208"/>
      <c r="D54" s="219"/>
      <c r="E54" s="221"/>
      <c r="F54" s="216"/>
      <c r="G54" s="224"/>
      <c r="H54" s="239" t="s">
        <v>99</v>
      </c>
      <c r="I54" s="263" t="s">
        <v>75</v>
      </c>
      <c r="J54" s="282" t="s">
        <v>62</v>
      </c>
      <c r="K54" s="296"/>
      <c r="L54" s="306"/>
      <c r="M54" s="305" t="s">
        <v>75</v>
      </c>
      <c r="N54" s="282" t="s">
        <v>111</v>
      </c>
      <c r="O54" s="323"/>
      <c r="P54" s="323"/>
      <c r="Q54" s="323"/>
      <c r="R54" s="282"/>
      <c r="S54" s="282"/>
      <c r="T54" s="282"/>
      <c r="U54" s="282"/>
      <c r="V54" s="282"/>
      <c r="W54" s="282"/>
      <c r="X54" s="282"/>
      <c r="Y54" s="282"/>
      <c r="Z54" s="282"/>
      <c r="AA54" s="282"/>
      <c r="AB54" s="282"/>
      <c r="AC54" s="282"/>
      <c r="AD54" s="282"/>
      <c r="AE54" s="282"/>
      <c r="AF54" s="344"/>
    </row>
    <row r="55" spans="1:32" s="13" customFormat="1" ht="18.600000000000001" customHeight="1">
      <c r="A55" s="197" t="s">
        <v>75</v>
      </c>
      <c r="B55" s="202">
        <v>72</v>
      </c>
      <c r="C55" s="208" t="s">
        <v>350</v>
      </c>
      <c r="D55" s="197" t="s">
        <v>75</v>
      </c>
      <c r="E55" s="221" t="s">
        <v>132</v>
      </c>
      <c r="F55" s="216"/>
      <c r="G55" s="224"/>
      <c r="H55" s="244" t="s">
        <v>41</v>
      </c>
      <c r="I55" s="263" t="s">
        <v>75</v>
      </c>
      <c r="J55" s="282" t="s">
        <v>349</v>
      </c>
      <c r="K55" s="282"/>
      <c r="L55" s="305" t="s">
        <v>75</v>
      </c>
      <c r="M55" s="282" t="s">
        <v>19</v>
      </c>
      <c r="N55" s="282"/>
      <c r="O55" s="305" t="s">
        <v>75</v>
      </c>
      <c r="P55" s="282" t="s">
        <v>48</v>
      </c>
      <c r="Q55" s="306"/>
      <c r="R55" s="306"/>
      <c r="S55" s="338"/>
      <c r="T55" s="338"/>
      <c r="U55" s="338"/>
      <c r="V55" s="338"/>
      <c r="W55" s="338"/>
      <c r="X55" s="338"/>
      <c r="Y55" s="338"/>
      <c r="Z55" s="338"/>
      <c r="AA55" s="338"/>
      <c r="AB55" s="338"/>
      <c r="AC55" s="338"/>
      <c r="AD55" s="338"/>
      <c r="AE55" s="338"/>
      <c r="AF55" s="350"/>
    </row>
    <row r="56" spans="1:32" s="13" customFormat="1" ht="18.600000000000001" customHeight="1">
      <c r="A56" s="196"/>
      <c r="B56" s="202"/>
      <c r="C56" s="208"/>
      <c r="D56" s="197" t="s">
        <v>75</v>
      </c>
      <c r="E56" s="221" t="s">
        <v>31</v>
      </c>
      <c r="F56" s="216"/>
      <c r="G56" s="224"/>
      <c r="H56" s="244" t="s">
        <v>140</v>
      </c>
      <c r="I56" s="263" t="s">
        <v>75</v>
      </c>
      <c r="J56" s="282" t="s">
        <v>349</v>
      </c>
      <c r="K56" s="282"/>
      <c r="L56" s="305" t="s">
        <v>75</v>
      </c>
      <c r="M56" s="282" t="s">
        <v>105</v>
      </c>
      <c r="N56" s="282"/>
      <c r="O56" s="305" t="s">
        <v>75</v>
      </c>
      <c r="P56" s="282" t="s">
        <v>11</v>
      </c>
      <c r="Q56" s="306"/>
      <c r="R56" s="306"/>
      <c r="S56" s="306"/>
      <c r="T56" s="282"/>
      <c r="U56" s="282"/>
      <c r="V56" s="282"/>
      <c r="W56" s="282"/>
      <c r="X56" s="282"/>
      <c r="Y56" s="282"/>
      <c r="Z56" s="282"/>
      <c r="AA56" s="282"/>
      <c r="AB56" s="282"/>
      <c r="AC56" s="282"/>
      <c r="AD56" s="282"/>
      <c r="AE56" s="282"/>
      <c r="AF56" s="344"/>
    </row>
    <row r="57" spans="1:32" s="13" customFormat="1" ht="18.600000000000001" customHeight="1">
      <c r="A57" s="196"/>
      <c r="B57" s="202"/>
      <c r="C57" s="208"/>
      <c r="D57" s="197" t="s">
        <v>75</v>
      </c>
      <c r="E57" s="221" t="s">
        <v>251</v>
      </c>
      <c r="F57" s="216"/>
      <c r="G57" s="224"/>
      <c r="H57" s="244" t="s">
        <v>131</v>
      </c>
      <c r="I57" s="263" t="s">
        <v>75</v>
      </c>
      <c r="J57" s="282" t="s">
        <v>349</v>
      </c>
      <c r="K57" s="296"/>
      <c r="L57" s="305" t="s">
        <v>75</v>
      </c>
      <c r="M57" s="282" t="s">
        <v>27</v>
      </c>
      <c r="N57" s="306"/>
      <c r="O57" s="282"/>
      <c r="P57" s="282"/>
      <c r="Q57" s="282"/>
      <c r="R57" s="282"/>
      <c r="S57" s="282"/>
      <c r="T57" s="282"/>
      <c r="U57" s="282"/>
      <c r="V57" s="282"/>
      <c r="W57" s="282"/>
      <c r="X57" s="282"/>
      <c r="Y57" s="282"/>
      <c r="Z57" s="282"/>
      <c r="AA57" s="282"/>
      <c r="AB57" s="282"/>
      <c r="AC57" s="282"/>
      <c r="AD57" s="282"/>
      <c r="AE57" s="282"/>
      <c r="AF57" s="344"/>
    </row>
    <row r="58" spans="1:32" s="13" customFormat="1" ht="18.600000000000001" customHeight="1">
      <c r="A58" s="196"/>
      <c r="B58" s="202"/>
      <c r="C58" s="208"/>
      <c r="D58" s="197"/>
      <c r="E58" s="221"/>
      <c r="F58" s="216"/>
      <c r="G58" s="224"/>
      <c r="H58" s="239" t="s">
        <v>212</v>
      </c>
      <c r="I58" s="263" t="s">
        <v>75</v>
      </c>
      <c r="J58" s="282" t="s">
        <v>349</v>
      </c>
      <c r="K58" s="296"/>
      <c r="L58" s="305" t="s">
        <v>75</v>
      </c>
      <c r="M58" s="282" t="s">
        <v>27</v>
      </c>
      <c r="N58" s="306"/>
      <c r="O58" s="282"/>
      <c r="P58" s="282"/>
      <c r="Q58" s="282"/>
      <c r="R58" s="282"/>
      <c r="S58" s="282"/>
      <c r="T58" s="282"/>
      <c r="U58" s="282"/>
      <c r="V58" s="282"/>
      <c r="W58" s="282"/>
      <c r="X58" s="282"/>
      <c r="Y58" s="282"/>
      <c r="Z58" s="282"/>
      <c r="AA58" s="282"/>
      <c r="AB58" s="282"/>
      <c r="AC58" s="282"/>
      <c r="AD58" s="282"/>
      <c r="AE58" s="282"/>
      <c r="AF58" s="344"/>
    </row>
    <row r="59" spans="1:32" s="13" customFormat="1" ht="18.600000000000001" customHeight="1">
      <c r="A59" s="196"/>
      <c r="B59" s="202"/>
      <c r="C59" s="208"/>
      <c r="D59" s="197"/>
      <c r="E59" s="221"/>
      <c r="F59" s="216"/>
      <c r="G59" s="228"/>
      <c r="H59" s="248" t="s">
        <v>103</v>
      </c>
      <c r="I59" s="264" t="s">
        <v>75</v>
      </c>
      <c r="J59" s="283" t="s">
        <v>349</v>
      </c>
      <c r="K59" s="297"/>
      <c r="L59" s="310" t="s">
        <v>75</v>
      </c>
      <c r="M59" s="283" t="s">
        <v>27</v>
      </c>
      <c r="N59" s="313"/>
      <c r="O59" s="283"/>
      <c r="P59" s="283"/>
      <c r="Q59" s="283"/>
      <c r="R59" s="283"/>
      <c r="S59" s="283"/>
      <c r="T59" s="283"/>
      <c r="U59" s="283"/>
      <c r="V59" s="283"/>
      <c r="W59" s="283"/>
      <c r="X59" s="283"/>
      <c r="Y59" s="283"/>
      <c r="Z59" s="283"/>
      <c r="AA59" s="283"/>
      <c r="AB59" s="283"/>
      <c r="AC59" s="283"/>
      <c r="AD59" s="283"/>
      <c r="AE59" s="283"/>
      <c r="AF59" s="353"/>
    </row>
    <row r="60" spans="1:32" s="13" customFormat="1" ht="18.600000000000001" customHeight="1">
      <c r="A60" s="196"/>
      <c r="B60" s="202"/>
      <c r="C60" s="208"/>
      <c r="D60" s="219"/>
      <c r="E60" s="221"/>
      <c r="F60" s="216"/>
      <c r="G60" s="228"/>
      <c r="H60" s="249" t="s">
        <v>104</v>
      </c>
      <c r="I60" s="264" t="s">
        <v>75</v>
      </c>
      <c r="J60" s="283" t="s">
        <v>349</v>
      </c>
      <c r="K60" s="297"/>
      <c r="L60" s="310" t="s">
        <v>75</v>
      </c>
      <c r="M60" s="283" t="s">
        <v>27</v>
      </c>
      <c r="N60" s="313"/>
      <c r="O60" s="283"/>
      <c r="P60" s="283"/>
      <c r="Q60" s="283"/>
      <c r="R60" s="283"/>
      <c r="S60" s="283"/>
      <c r="T60" s="283"/>
      <c r="U60" s="283"/>
      <c r="V60" s="283"/>
      <c r="W60" s="283"/>
      <c r="X60" s="283"/>
      <c r="Y60" s="283"/>
      <c r="Z60" s="283"/>
      <c r="AA60" s="283"/>
      <c r="AB60" s="283"/>
      <c r="AC60" s="283"/>
      <c r="AD60" s="283"/>
      <c r="AE60" s="283"/>
      <c r="AF60" s="353"/>
    </row>
    <row r="61" spans="1:32" s="13" customFormat="1" ht="18.600000000000001" customHeight="1">
      <c r="A61" s="196"/>
      <c r="B61" s="202"/>
      <c r="C61" s="208"/>
      <c r="D61" s="219"/>
      <c r="E61" s="221"/>
      <c r="F61" s="216"/>
      <c r="G61" s="228"/>
      <c r="H61" s="250" t="s">
        <v>130</v>
      </c>
      <c r="I61" s="264" t="s">
        <v>75</v>
      </c>
      <c r="J61" s="283" t="s">
        <v>349</v>
      </c>
      <c r="K61" s="297"/>
      <c r="L61" s="310" t="s">
        <v>75</v>
      </c>
      <c r="M61" s="283" t="s">
        <v>27</v>
      </c>
      <c r="N61" s="313"/>
      <c r="O61" s="283"/>
      <c r="P61" s="283"/>
      <c r="Q61" s="283"/>
      <c r="R61" s="283"/>
      <c r="S61" s="283"/>
      <c r="T61" s="283"/>
      <c r="U61" s="283"/>
      <c r="V61" s="283"/>
      <c r="W61" s="283"/>
      <c r="X61" s="283"/>
      <c r="Y61" s="283"/>
      <c r="Z61" s="283"/>
      <c r="AA61" s="283"/>
      <c r="AB61" s="283"/>
      <c r="AC61" s="283"/>
      <c r="AD61" s="283"/>
      <c r="AE61" s="283"/>
      <c r="AF61" s="353"/>
    </row>
    <row r="62" spans="1:32" s="13" customFormat="1" ht="18.600000000000001" customHeight="1">
      <c r="A62" s="198"/>
      <c r="B62" s="203"/>
      <c r="C62" s="210"/>
      <c r="D62" s="218"/>
      <c r="E62" s="96"/>
      <c r="F62" s="217"/>
      <c r="G62" s="229"/>
      <c r="H62" s="251" t="s">
        <v>43</v>
      </c>
      <c r="I62" s="272" t="s">
        <v>75</v>
      </c>
      <c r="J62" s="289" t="s">
        <v>349</v>
      </c>
      <c r="K62" s="301"/>
      <c r="L62" s="311" t="s">
        <v>75</v>
      </c>
      <c r="M62" s="289" t="s">
        <v>27</v>
      </c>
      <c r="N62" s="320"/>
      <c r="O62" s="289"/>
      <c r="P62" s="289"/>
      <c r="Q62" s="289"/>
      <c r="R62" s="289"/>
      <c r="S62" s="289"/>
      <c r="T62" s="289"/>
      <c r="U62" s="289"/>
      <c r="V62" s="289"/>
      <c r="W62" s="289"/>
      <c r="X62" s="289"/>
      <c r="Y62" s="289"/>
      <c r="Z62" s="289"/>
      <c r="AA62" s="289"/>
      <c r="AB62" s="289"/>
      <c r="AC62" s="289"/>
      <c r="AD62" s="289"/>
      <c r="AE62" s="289"/>
      <c r="AF62" s="354"/>
    </row>
    <row r="63" spans="1:32" s="13" customFormat="1" ht="18.600000000000001" customHeight="1">
      <c r="A63" s="199"/>
      <c r="B63" s="204"/>
      <c r="C63" s="212"/>
      <c r="D63" s="220"/>
      <c r="E63" s="95"/>
      <c r="F63" s="220"/>
      <c r="G63" s="230"/>
      <c r="H63" s="252" t="s">
        <v>114</v>
      </c>
      <c r="I63" s="273" t="s">
        <v>75</v>
      </c>
      <c r="J63" s="290" t="s">
        <v>349</v>
      </c>
      <c r="K63" s="290"/>
      <c r="L63" s="312"/>
      <c r="M63" s="316" t="s">
        <v>75</v>
      </c>
      <c r="N63" s="290" t="s">
        <v>40</v>
      </c>
      <c r="O63" s="290"/>
      <c r="P63" s="312"/>
      <c r="Q63" s="316" t="s">
        <v>75</v>
      </c>
      <c r="R63" s="337" t="s">
        <v>17</v>
      </c>
      <c r="S63" s="337"/>
      <c r="T63" s="337"/>
      <c r="U63" s="337"/>
      <c r="V63" s="290"/>
      <c r="W63" s="290"/>
      <c r="X63" s="290"/>
      <c r="Y63" s="290"/>
      <c r="Z63" s="290"/>
      <c r="AA63" s="290"/>
      <c r="AB63" s="290"/>
      <c r="AC63" s="290"/>
      <c r="AD63" s="290"/>
      <c r="AE63" s="290"/>
      <c r="AF63" s="355"/>
    </row>
    <row r="64" spans="1:32" s="13" customFormat="1" ht="18.600000000000001" customHeight="1">
      <c r="A64" s="196"/>
      <c r="B64" s="202"/>
      <c r="C64" s="207"/>
      <c r="D64" s="200"/>
      <c r="E64" s="221"/>
      <c r="F64" s="216"/>
      <c r="G64" s="231"/>
      <c r="H64" s="234" t="s">
        <v>146</v>
      </c>
      <c r="I64" s="264" t="s">
        <v>75</v>
      </c>
      <c r="J64" s="283" t="s">
        <v>95</v>
      </c>
      <c r="K64" s="297"/>
      <c r="L64" s="303"/>
      <c r="M64" s="310" t="s">
        <v>75</v>
      </c>
      <c r="N64" s="283" t="s">
        <v>351</v>
      </c>
      <c r="O64" s="310"/>
      <c r="P64" s="283"/>
      <c r="Q64" s="326"/>
      <c r="R64" s="326"/>
      <c r="S64" s="326"/>
      <c r="T64" s="326"/>
      <c r="U64" s="326"/>
      <c r="V64" s="326"/>
      <c r="W64" s="326"/>
      <c r="X64" s="326"/>
      <c r="Y64" s="326"/>
      <c r="Z64" s="326"/>
      <c r="AA64" s="326"/>
      <c r="AB64" s="326"/>
      <c r="AC64" s="326"/>
      <c r="AD64" s="326"/>
      <c r="AE64" s="326"/>
      <c r="AF64" s="356"/>
    </row>
    <row r="65" spans="1:32" s="13" customFormat="1" ht="18.600000000000001" customHeight="1">
      <c r="A65" s="196"/>
      <c r="B65" s="202"/>
      <c r="C65" s="207"/>
      <c r="D65" s="200"/>
      <c r="E65" s="221"/>
      <c r="F65" s="216"/>
      <c r="G65" s="231"/>
      <c r="H65" s="234" t="s">
        <v>119</v>
      </c>
      <c r="I65" s="264" t="s">
        <v>75</v>
      </c>
      <c r="J65" s="283" t="s">
        <v>95</v>
      </c>
      <c r="K65" s="297"/>
      <c r="L65" s="303"/>
      <c r="M65" s="310" t="s">
        <v>75</v>
      </c>
      <c r="N65" s="283" t="s">
        <v>351</v>
      </c>
      <c r="O65" s="310"/>
      <c r="P65" s="283"/>
      <c r="Q65" s="326"/>
      <c r="R65" s="326"/>
      <c r="S65" s="326"/>
      <c r="T65" s="326"/>
      <c r="U65" s="326"/>
      <c r="V65" s="326"/>
      <c r="W65" s="326"/>
      <c r="X65" s="326"/>
      <c r="Y65" s="326"/>
      <c r="Z65" s="326"/>
      <c r="AA65" s="326"/>
      <c r="AB65" s="326"/>
      <c r="AC65" s="326"/>
      <c r="AD65" s="326"/>
      <c r="AE65" s="326"/>
      <c r="AF65" s="356"/>
    </row>
    <row r="66" spans="1:32" s="13" customFormat="1" ht="18.600000000000001" customHeight="1">
      <c r="A66" s="196"/>
      <c r="B66" s="202"/>
      <c r="C66" s="208"/>
      <c r="D66" s="216"/>
      <c r="E66" s="221"/>
      <c r="F66" s="216"/>
      <c r="G66" s="228"/>
      <c r="H66" s="248" t="s">
        <v>99</v>
      </c>
      <c r="I66" s="264" t="s">
        <v>75</v>
      </c>
      <c r="J66" s="283" t="s">
        <v>62</v>
      </c>
      <c r="K66" s="297"/>
      <c r="L66" s="313"/>
      <c r="M66" s="310" t="s">
        <v>75</v>
      </c>
      <c r="N66" s="283" t="s">
        <v>111</v>
      </c>
      <c r="O66" s="326"/>
      <c r="P66" s="326"/>
      <c r="Q66" s="326"/>
      <c r="R66" s="283"/>
      <c r="S66" s="283"/>
      <c r="T66" s="283"/>
      <c r="U66" s="283"/>
      <c r="V66" s="283"/>
      <c r="W66" s="283"/>
      <c r="X66" s="283"/>
      <c r="Y66" s="283"/>
      <c r="Z66" s="283"/>
      <c r="AA66" s="283"/>
      <c r="AB66" s="283"/>
      <c r="AC66" s="283"/>
      <c r="AD66" s="283"/>
      <c r="AE66" s="283"/>
      <c r="AF66" s="353"/>
    </row>
    <row r="67" spans="1:32" s="13" customFormat="1" ht="18.600000000000001" customHeight="1">
      <c r="A67" s="196"/>
      <c r="B67" s="202"/>
      <c r="C67" s="208"/>
      <c r="D67" s="197" t="s">
        <v>75</v>
      </c>
      <c r="E67" s="221" t="s">
        <v>132</v>
      </c>
      <c r="F67" s="216"/>
      <c r="G67" s="228"/>
      <c r="H67" s="250" t="s">
        <v>41</v>
      </c>
      <c r="I67" s="264" t="s">
        <v>75</v>
      </c>
      <c r="J67" s="283" t="s">
        <v>349</v>
      </c>
      <c r="K67" s="283"/>
      <c r="L67" s="310" t="s">
        <v>75</v>
      </c>
      <c r="M67" s="283" t="s">
        <v>19</v>
      </c>
      <c r="N67" s="283"/>
      <c r="O67" s="310" t="s">
        <v>75</v>
      </c>
      <c r="P67" s="283" t="s">
        <v>48</v>
      </c>
      <c r="Q67" s="313"/>
      <c r="R67" s="313"/>
      <c r="S67" s="339"/>
      <c r="T67" s="339"/>
      <c r="U67" s="339"/>
      <c r="V67" s="339"/>
      <c r="W67" s="339"/>
      <c r="X67" s="339"/>
      <c r="Y67" s="339"/>
      <c r="Z67" s="339"/>
      <c r="AA67" s="339"/>
      <c r="AB67" s="339"/>
      <c r="AC67" s="339"/>
      <c r="AD67" s="339"/>
      <c r="AE67" s="339"/>
      <c r="AF67" s="357"/>
    </row>
    <row r="68" spans="1:32" s="13" customFormat="1" ht="18.600000000000001" customHeight="1">
      <c r="A68" s="197" t="s">
        <v>75</v>
      </c>
      <c r="B68" s="202">
        <v>74</v>
      </c>
      <c r="C68" s="208" t="s">
        <v>283</v>
      </c>
      <c r="D68" s="197" t="s">
        <v>75</v>
      </c>
      <c r="E68" s="221" t="s">
        <v>31</v>
      </c>
      <c r="F68" s="216"/>
      <c r="G68" s="228"/>
      <c r="H68" s="250" t="s">
        <v>140</v>
      </c>
      <c r="I68" s="264" t="s">
        <v>75</v>
      </c>
      <c r="J68" s="283" t="s">
        <v>349</v>
      </c>
      <c r="K68" s="283"/>
      <c r="L68" s="310" t="s">
        <v>75</v>
      </c>
      <c r="M68" s="283" t="s">
        <v>105</v>
      </c>
      <c r="N68" s="283"/>
      <c r="O68" s="310" t="s">
        <v>75</v>
      </c>
      <c r="P68" s="283" t="s">
        <v>11</v>
      </c>
      <c r="Q68" s="313"/>
      <c r="R68" s="313"/>
      <c r="S68" s="313"/>
      <c r="T68" s="283"/>
      <c r="U68" s="283"/>
      <c r="V68" s="283"/>
      <c r="W68" s="283"/>
      <c r="X68" s="283"/>
      <c r="Y68" s="283"/>
      <c r="Z68" s="283"/>
      <c r="AA68" s="283"/>
      <c r="AB68" s="283"/>
      <c r="AC68" s="283"/>
      <c r="AD68" s="283"/>
      <c r="AE68" s="283"/>
      <c r="AF68" s="353"/>
    </row>
    <row r="69" spans="1:32" s="13" customFormat="1" ht="18.600000000000001" customHeight="1">
      <c r="A69" s="196"/>
      <c r="B69" s="202"/>
      <c r="C69" s="208" t="s">
        <v>121</v>
      </c>
      <c r="D69" s="197" t="s">
        <v>75</v>
      </c>
      <c r="E69" s="221" t="s">
        <v>251</v>
      </c>
      <c r="F69" s="216"/>
      <c r="G69" s="228"/>
      <c r="H69" s="250" t="s">
        <v>131</v>
      </c>
      <c r="I69" s="264" t="s">
        <v>75</v>
      </c>
      <c r="J69" s="283" t="s">
        <v>349</v>
      </c>
      <c r="K69" s="297"/>
      <c r="L69" s="310" t="s">
        <v>75</v>
      </c>
      <c r="M69" s="283" t="s">
        <v>27</v>
      </c>
      <c r="N69" s="313"/>
      <c r="O69" s="283"/>
      <c r="P69" s="283"/>
      <c r="Q69" s="283"/>
      <c r="R69" s="283"/>
      <c r="S69" s="283"/>
      <c r="T69" s="283"/>
      <c r="U69" s="283"/>
      <c r="V69" s="283"/>
      <c r="W69" s="283"/>
      <c r="X69" s="283"/>
      <c r="Y69" s="283"/>
      <c r="Z69" s="283"/>
      <c r="AA69" s="283"/>
      <c r="AB69" s="283"/>
      <c r="AC69" s="283"/>
      <c r="AD69" s="283"/>
      <c r="AE69" s="283"/>
      <c r="AF69" s="353"/>
    </row>
    <row r="70" spans="1:32" s="13" customFormat="1" ht="18.600000000000001" customHeight="1">
      <c r="A70" s="196"/>
      <c r="B70" s="202"/>
      <c r="C70" s="208"/>
      <c r="D70" s="216"/>
      <c r="E70" s="221"/>
      <c r="F70" s="216"/>
      <c r="G70" s="228"/>
      <c r="H70" s="248" t="s">
        <v>159</v>
      </c>
      <c r="I70" s="264" t="s">
        <v>75</v>
      </c>
      <c r="J70" s="283" t="s">
        <v>349</v>
      </c>
      <c r="K70" s="297"/>
      <c r="L70" s="310" t="s">
        <v>75</v>
      </c>
      <c r="M70" s="283" t="s">
        <v>27</v>
      </c>
      <c r="N70" s="313"/>
      <c r="O70" s="283"/>
      <c r="P70" s="283"/>
      <c r="Q70" s="283"/>
      <c r="R70" s="283"/>
      <c r="S70" s="283"/>
      <c r="T70" s="283"/>
      <c r="U70" s="283"/>
      <c r="V70" s="283"/>
      <c r="W70" s="283"/>
      <c r="X70" s="283"/>
      <c r="Y70" s="283"/>
      <c r="Z70" s="283"/>
      <c r="AA70" s="283"/>
      <c r="AB70" s="283"/>
      <c r="AC70" s="283"/>
      <c r="AD70" s="283"/>
      <c r="AE70" s="283"/>
      <c r="AF70" s="353"/>
    </row>
    <row r="71" spans="1:32" s="13" customFormat="1" ht="18.600000000000001" customHeight="1">
      <c r="A71" s="196"/>
      <c r="B71" s="202"/>
      <c r="C71" s="208"/>
      <c r="D71" s="216"/>
      <c r="E71" s="221"/>
      <c r="F71" s="216"/>
      <c r="G71" s="228"/>
      <c r="H71" s="249" t="s">
        <v>104</v>
      </c>
      <c r="I71" s="264" t="s">
        <v>75</v>
      </c>
      <c r="J71" s="283" t="s">
        <v>349</v>
      </c>
      <c r="K71" s="297"/>
      <c r="L71" s="310" t="s">
        <v>75</v>
      </c>
      <c r="M71" s="283" t="s">
        <v>27</v>
      </c>
      <c r="N71" s="313"/>
      <c r="O71" s="283"/>
      <c r="P71" s="283"/>
      <c r="Q71" s="283"/>
      <c r="R71" s="283"/>
      <c r="S71" s="283"/>
      <c r="T71" s="283"/>
      <c r="U71" s="283"/>
      <c r="V71" s="283"/>
      <c r="W71" s="283"/>
      <c r="X71" s="283"/>
      <c r="Y71" s="283"/>
      <c r="Z71" s="283"/>
      <c r="AA71" s="283"/>
      <c r="AB71" s="283"/>
      <c r="AC71" s="283"/>
      <c r="AD71" s="283"/>
      <c r="AE71" s="283"/>
      <c r="AF71" s="353"/>
    </row>
    <row r="72" spans="1:32" s="13" customFormat="1" ht="18.600000000000001" customHeight="1">
      <c r="A72" s="196"/>
      <c r="B72" s="202"/>
      <c r="C72" s="208"/>
      <c r="D72" s="216"/>
      <c r="E72" s="221"/>
      <c r="F72" s="216"/>
      <c r="G72" s="228"/>
      <c r="H72" s="250" t="s">
        <v>130</v>
      </c>
      <c r="I72" s="264" t="s">
        <v>75</v>
      </c>
      <c r="J72" s="283" t="s">
        <v>349</v>
      </c>
      <c r="K72" s="297"/>
      <c r="L72" s="310" t="s">
        <v>75</v>
      </c>
      <c r="M72" s="283" t="s">
        <v>27</v>
      </c>
      <c r="N72" s="313"/>
      <c r="O72" s="283"/>
      <c r="P72" s="283"/>
      <c r="Q72" s="283"/>
      <c r="R72" s="283"/>
      <c r="S72" s="283"/>
      <c r="T72" s="283"/>
      <c r="U72" s="283"/>
      <c r="V72" s="283"/>
      <c r="W72" s="283"/>
      <c r="X72" s="283"/>
      <c r="Y72" s="283"/>
      <c r="Z72" s="283"/>
      <c r="AA72" s="283"/>
      <c r="AB72" s="283"/>
      <c r="AC72" s="283"/>
      <c r="AD72" s="283"/>
      <c r="AE72" s="283"/>
      <c r="AF72" s="353"/>
    </row>
    <row r="73" spans="1:32" s="13" customFormat="1" ht="18.600000000000001" customHeight="1">
      <c r="A73" s="198"/>
      <c r="B73" s="203"/>
      <c r="C73" s="210"/>
      <c r="D73" s="217"/>
      <c r="E73" s="96"/>
      <c r="F73" s="217"/>
      <c r="G73" s="229"/>
      <c r="H73" s="251" t="s">
        <v>43</v>
      </c>
      <c r="I73" s="272" t="s">
        <v>75</v>
      </c>
      <c r="J73" s="289" t="s">
        <v>349</v>
      </c>
      <c r="K73" s="301"/>
      <c r="L73" s="311" t="s">
        <v>75</v>
      </c>
      <c r="M73" s="289" t="s">
        <v>27</v>
      </c>
      <c r="N73" s="320"/>
      <c r="O73" s="289"/>
      <c r="P73" s="289"/>
      <c r="Q73" s="289"/>
      <c r="R73" s="289"/>
      <c r="S73" s="289"/>
      <c r="T73" s="289"/>
      <c r="U73" s="289"/>
      <c r="V73" s="289"/>
      <c r="W73" s="289"/>
      <c r="X73" s="289"/>
      <c r="Y73" s="289"/>
      <c r="Z73" s="289"/>
      <c r="AA73" s="289"/>
      <c r="AB73" s="289"/>
      <c r="AC73" s="289"/>
      <c r="AD73" s="289"/>
      <c r="AE73" s="289"/>
      <c r="AF73" s="354"/>
    </row>
    <row r="74" spans="1:32" s="13" customFormat="1" ht="18.600000000000001" customHeight="1">
      <c r="A74" s="196"/>
      <c r="B74" s="202"/>
      <c r="C74" s="208"/>
      <c r="D74" s="216"/>
      <c r="E74" s="221"/>
      <c r="F74" s="216"/>
      <c r="G74" s="228"/>
      <c r="H74" s="253" t="s">
        <v>114</v>
      </c>
      <c r="I74" s="274" t="s">
        <v>75</v>
      </c>
      <c r="J74" s="291" t="s">
        <v>349</v>
      </c>
      <c r="K74" s="291"/>
      <c r="L74" s="314"/>
      <c r="M74" s="317" t="s">
        <v>75</v>
      </c>
      <c r="N74" s="291" t="s">
        <v>40</v>
      </c>
      <c r="O74" s="291"/>
      <c r="P74" s="314"/>
      <c r="Q74" s="317" t="s">
        <v>75</v>
      </c>
      <c r="R74" s="293" t="s">
        <v>17</v>
      </c>
      <c r="S74" s="293"/>
      <c r="T74" s="293"/>
      <c r="U74" s="293"/>
      <c r="V74" s="291"/>
      <c r="W74" s="291"/>
      <c r="X74" s="291"/>
      <c r="Y74" s="291"/>
      <c r="Z74" s="291"/>
      <c r="AA74" s="291"/>
      <c r="AB74" s="291"/>
      <c r="AC74" s="291"/>
      <c r="AD74" s="291"/>
      <c r="AE74" s="291"/>
      <c r="AF74" s="358"/>
    </row>
    <row r="75" spans="1:32" s="13" customFormat="1" ht="18.600000000000001" customHeight="1">
      <c r="A75" s="196"/>
      <c r="B75" s="202"/>
      <c r="C75" s="207"/>
      <c r="D75" s="200"/>
      <c r="E75" s="221"/>
      <c r="F75" s="216"/>
      <c r="G75" s="231"/>
      <c r="H75" s="234" t="s">
        <v>353</v>
      </c>
      <c r="I75" s="264" t="s">
        <v>75</v>
      </c>
      <c r="J75" s="283" t="s">
        <v>95</v>
      </c>
      <c r="K75" s="297"/>
      <c r="L75" s="303"/>
      <c r="M75" s="310" t="s">
        <v>75</v>
      </c>
      <c r="N75" s="283" t="s">
        <v>351</v>
      </c>
      <c r="O75" s="310"/>
      <c r="P75" s="283"/>
      <c r="Q75" s="326"/>
      <c r="R75" s="326"/>
      <c r="S75" s="326"/>
      <c r="T75" s="326"/>
      <c r="U75" s="326"/>
      <c r="V75" s="326"/>
      <c r="W75" s="326"/>
      <c r="X75" s="326"/>
      <c r="Y75" s="326"/>
      <c r="Z75" s="326"/>
      <c r="AA75" s="326"/>
      <c r="AB75" s="326"/>
      <c r="AC75" s="326"/>
      <c r="AD75" s="326"/>
      <c r="AE75" s="326"/>
      <c r="AF75" s="356"/>
    </row>
    <row r="76" spans="1:32" s="13" customFormat="1" ht="18.600000000000001" customHeight="1">
      <c r="A76" s="196"/>
      <c r="B76" s="202"/>
      <c r="C76" s="208"/>
      <c r="D76" s="216"/>
      <c r="E76" s="221"/>
      <c r="F76" s="216"/>
      <c r="G76" s="228"/>
      <c r="H76" s="234" t="s">
        <v>146</v>
      </c>
      <c r="I76" s="264" t="s">
        <v>75</v>
      </c>
      <c r="J76" s="283" t="s">
        <v>95</v>
      </c>
      <c r="K76" s="297"/>
      <c r="L76" s="303"/>
      <c r="M76" s="310" t="s">
        <v>75</v>
      </c>
      <c r="N76" s="283" t="s">
        <v>351</v>
      </c>
      <c r="O76" s="310"/>
      <c r="P76" s="283"/>
      <c r="Q76" s="326"/>
      <c r="R76" s="326"/>
      <c r="S76" s="326"/>
      <c r="T76" s="326"/>
      <c r="U76" s="326"/>
      <c r="V76" s="326"/>
      <c r="W76" s="326"/>
      <c r="X76" s="326"/>
      <c r="Y76" s="326"/>
      <c r="Z76" s="326"/>
      <c r="AA76" s="326"/>
      <c r="AB76" s="326"/>
      <c r="AC76" s="326"/>
      <c r="AD76" s="326"/>
      <c r="AE76" s="326"/>
      <c r="AF76" s="356"/>
    </row>
    <row r="77" spans="1:32" s="13" customFormat="1" ht="18.600000000000001" customHeight="1">
      <c r="A77" s="196"/>
      <c r="B77" s="202"/>
      <c r="C77" s="207"/>
      <c r="D77" s="200"/>
      <c r="E77" s="221"/>
      <c r="F77" s="216"/>
      <c r="G77" s="231"/>
      <c r="H77" s="234" t="s">
        <v>119</v>
      </c>
      <c r="I77" s="275" t="s">
        <v>75</v>
      </c>
      <c r="J77" s="283" t="s">
        <v>95</v>
      </c>
      <c r="K77" s="283"/>
      <c r="L77" s="303"/>
      <c r="M77" s="318" t="s">
        <v>75</v>
      </c>
      <c r="N77" s="283" t="s">
        <v>351</v>
      </c>
      <c r="O77" s="318"/>
      <c r="P77" s="283"/>
      <c r="Q77" s="313"/>
      <c r="R77" s="313"/>
      <c r="S77" s="313"/>
      <c r="T77" s="313"/>
      <c r="U77" s="313"/>
      <c r="V77" s="313"/>
      <c r="W77" s="313"/>
      <c r="X77" s="313"/>
      <c r="Y77" s="313"/>
      <c r="Z77" s="313"/>
      <c r="AA77" s="313"/>
      <c r="AB77" s="313"/>
      <c r="AC77" s="313"/>
      <c r="AD77" s="313"/>
      <c r="AE77" s="313"/>
      <c r="AF77" s="356"/>
    </row>
    <row r="78" spans="1:32" s="13" customFormat="1" ht="18.600000000000001" customHeight="1">
      <c r="A78" s="200"/>
      <c r="B78" s="159"/>
      <c r="C78" s="200"/>
      <c r="D78" s="200"/>
      <c r="E78" s="159"/>
      <c r="F78" s="216"/>
      <c r="G78" s="228"/>
      <c r="H78" s="250" t="s">
        <v>142</v>
      </c>
      <c r="I78" s="264" t="s">
        <v>75</v>
      </c>
      <c r="J78" s="283" t="s">
        <v>349</v>
      </c>
      <c r="K78" s="297"/>
      <c r="L78" s="310" t="s">
        <v>75</v>
      </c>
      <c r="M78" s="283" t="s">
        <v>27</v>
      </c>
      <c r="N78" s="313"/>
      <c r="O78" s="283"/>
      <c r="P78" s="283"/>
      <c r="Q78" s="283"/>
      <c r="R78" s="283"/>
      <c r="S78" s="283"/>
      <c r="T78" s="283"/>
      <c r="U78" s="283"/>
      <c r="V78" s="283"/>
      <c r="W78" s="283"/>
      <c r="X78" s="283"/>
      <c r="Y78" s="283"/>
      <c r="Z78" s="283"/>
      <c r="AA78" s="283"/>
      <c r="AB78" s="283"/>
      <c r="AC78" s="283"/>
      <c r="AD78" s="283"/>
      <c r="AE78" s="283"/>
      <c r="AF78" s="353"/>
    </row>
    <row r="79" spans="1:32" s="13" customFormat="1" ht="18.600000000000001" customHeight="1">
      <c r="A79" s="197" t="s">
        <v>75</v>
      </c>
      <c r="B79" s="202">
        <v>73</v>
      </c>
      <c r="C79" s="208" t="s">
        <v>172</v>
      </c>
      <c r="D79" s="197" t="s">
        <v>75</v>
      </c>
      <c r="E79" s="221" t="s">
        <v>255</v>
      </c>
      <c r="F79" s="216"/>
      <c r="G79" s="228"/>
      <c r="H79" s="254" t="s">
        <v>84</v>
      </c>
      <c r="I79" s="276" t="s">
        <v>75</v>
      </c>
      <c r="J79" s="292" t="s">
        <v>100</v>
      </c>
      <c r="K79" s="292"/>
      <c r="L79" s="292"/>
      <c r="M79" s="276" t="s">
        <v>75</v>
      </c>
      <c r="N79" s="292" t="s">
        <v>74</v>
      </c>
      <c r="O79" s="292"/>
      <c r="P79" s="292"/>
      <c r="Q79" s="332"/>
      <c r="R79" s="332"/>
      <c r="S79" s="332"/>
      <c r="T79" s="332"/>
      <c r="U79" s="332"/>
      <c r="V79" s="332"/>
      <c r="W79" s="332"/>
      <c r="X79" s="332"/>
      <c r="Y79" s="332"/>
      <c r="Z79" s="332"/>
      <c r="AA79" s="332"/>
      <c r="AB79" s="332"/>
      <c r="AC79" s="332"/>
      <c r="AD79" s="332"/>
      <c r="AE79" s="332"/>
      <c r="AF79" s="359"/>
    </row>
    <row r="80" spans="1:32" s="13" customFormat="1" ht="18.600000000000001" customHeight="1">
      <c r="A80" s="197"/>
      <c r="B80" s="202"/>
      <c r="C80" s="208"/>
      <c r="D80" s="197" t="s">
        <v>75</v>
      </c>
      <c r="E80" s="221" t="s">
        <v>241</v>
      </c>
      <c r="F80" s="216"/>
      <c r="G80" s="228"/>
      <c r="H80" s="255"/>
      <c r="I80" s="277"/>
      <c r="J80" s="293"/>
      <c r="K80" s="293"/>
      <c r="L80" s="293"/>
      <c r="M80" s="277"/>
      <c r="N80" s="293"/>
      <c r="O80" s="293"/>
      <c r="P80" s="293"/>
      <c r="Q80" s="333"/>
      <c r="R80" s="333"/>
      <c r="S80" s="333"/>
      <c r="T80" s="333"/>
      <c r="U80" s="333"/>
      <c r="V80" s="333"/>
      <c r="W80" s="333"/>
      <c r="X80" s="333"/>
      <c r="Y80" s="333"/>
      <c r="Z80" s="333"/>
      <c r="AA80" s="333"/>
      <c r="AB80" s="333"/>
      <c r="AC80" s="333"/>
      <c r="AD80" s="333"/>
      <c r="AE80" s="333"/>
      <c r="AF80" s="341"/>
    </row>
    <row r="81" spans="1:32" s="13" customFormat="1" ht="18.600000000000001" customHeight="1">
      <c r="A81" s="197"/>
      <c r="B81" s="202"/>
      <c r="C81" s="208"/>
      <c r="D81" s="197"/>
      <c r="E81" s="221" t="s">
        <v>254</v>
      </c>
      <c r="F81" s="216"/>
      <c r="G81" s="228"/>
      <c r="H81" s="256" t="s">
        <v>124</v>
      </c>
      <c r="I81" s="278" t="s">
        <v>75</v>
      </c>
      <c r="J81" s="283" t="s">
        <v>349</v>
      </c>
      <c r="K81" s="283"/>
      <c r="L81" s="310" t="s">
        <v>75</v>
      </c>
      <c r="M81" s="283" t="s">
        <v>19</v>
      </c>
      <c r="N81" s="283"/>
      <c r="O81" s="327" t="s">
        <v>75</v>
      </c>
      <c r="P81" s="283" t="s">
        <v>48</v>
      </c>
      <c r="Q81" s="313"/>
      <c r="R81" s="327"/>
      <c r="S81" s="283"/>
      <c r="T81" s="313"/>
      <c r="U81" s="327"/>
      <c r="V81" s="283"/>
      <c r="W81" s="313"/>
      <c r="X81" s="333"/>
      <c r="Y81" s="326"/>
      <c r="Z81" s="326"/>
      <c r="AA81" s="326"/>
      <c r="AB81" s="326"/>
      <c r="AC81" s="326"/>
      <c r="AD81" s="326"/>
      <c r="AE81" s="326"/>
      <c r="AF81" s="360"/>
    </row>
    <row r="82" spans="1:32" s="13" customFormat="1" ht="18.600000000000001" customHeight="1">
      <c r="A82" s="196"/>
      <c r="B82" s="202"/>
      <c r="C82" s="208"/>
      <c r="D82" s="159"/>
      <c r="E82" s="159"/>
      <c r="F82" s="216"/>
      <c r="G82" s="228"/>
      <c r="H82" s="248" t="s">
        <v>159</v>
      </c>
      <c r="I82" s="264" t="s">
        <v>75</v>
      </c>
      <c r="J82" s="283" t="s">
        <v>349</v>
      </c>
      <c r="K82" s="297"/>
      <c r="L82" s="310" t="s">
        <v>75</v>
      </c>
      <c r="M82" s="283" t="s">
        <v>27</v>
      </c>
      <c r="N82" s="313"/>
      <c r="O82" s="283"/>
      <c r="P82" s="283"/>
      <c r="Q82" s="283"/>
      <c r="R82" s="283"/>
      <c r="S82" s="283"/>
      <c r="T82" s="283"/>
      <c r="U82" s="283"/>
      <c r="V82" s="283"/>
      <c r="W82" s="283"/>
      <c r="X82" s="283"/>
      <c r="Y82" s="283"/>
      <c r="Z82" s="283"/>
      <c r="AA82" s="283"/>
      <c r="AB82" s="283"/>
      <c r="AC82" s="283"/>
      <c r="AD82" s="283"/>
      <c r="AE82" s="283"/>
      <c r="AF82" s="353"/>
    </row>
    <row r="83" spans="1:32" s="13" customFormat="1" ht="18.600000000000001" customHeight="1">
      <c r="A83" s="200"/>
      <c r="B83" s="205"/>
      <c r="C83" s="213"/>
      <c r="D83" s="159"/>
      <c r="E83" s="159"/>
      <c r="F83" s="216"/>
      <c r="G83" s="228"/>
      <c r="H83" s="248" t="s">
        <v>252</v>
      </c>
      <c r="I83" s="264" t="s">
        <v>75</v>
      </c>
      <c r="J83" s="283" t="s">
        <v>349</v>
      </c>
      <c r="K83" s="283"/>
      <c r="L83" s="310" t="s">
        <v>75</v>
      </c>
      <c r="M83" s="283" t="s">
        <v>19</v>
      </c>
      <c r="N83" s="283"/>
      <c r="O83" s="310" t="s">
        <v>75</v>
      </c>
      <c r="P83" s="283" t="s">
        <v>48</v>
      </c>
      <c r="Q83" s="313"/>
      <c r="R83" s="310" t="s">
        <v>75</v>
      </c>
      <c r="S83" s="283" t="s">
        <v>204</v>
      </c>
      <c r="T83" s="313"/>
      <c r="U83" s="283"/>
      <c r="V83" s="283"/>
      <c r="W83" s="283"/>
      <c r="X83" s="283"/>
      <c r="Y83" s="283"/>
      <c r="Z83" s="283"/>
      <c r="AA83" s="283"/>
      <c r="AB83" s="283"/>
      <c r="AC83" s="283"/>
      <c r="AD83" s="283"/>
      <c r="AE83" s="283"/>
      <c r="AF83" s="353"/>
    </row>
    <row r="84" spans="1:32" s="13" customFormat="1" ht="18.600000000000001" customHeight="1">
      <c r="A84" s="200"/>
      <c r="B84" s="205"/>
      <c r="C84" s="213"/>
      <c r="D84" s="159"/>
      <c r="E84" s="159"/>
      <c r="F84" s="216"/>
      <c r="G84" s="228"/>
      <c r="H84" s="248" t="s">
        <v>288</v>
      </c>
      <c r="I84" s="264" t="s">
        <v>75</v>
      </c>
      <c r="J84" s="283" t="s">
        <v>349</v>
      </c>
      <c r="K84" s="297"/>
      <c r="L84" s="310" t="s">
        <v>75</v>
      </c>
      <c r="M84" s="283" t="s">
        <v>27</v>
      </c>
      <c r="N84" s="313"/>
      <c r="O84" s="283"/>
      <c r="P84" s="283"/>
      <c r="Q84" s="283"/>
      <c r="R84" s="283"/>
      <c r="S84" s="283"/>
      <c r="T84" s="283"/>
      <c r="U84" s="283"/>
      <c r="V84" s="283"/>
      <c r="W84" s="283"/>
      <c r="X84" s="283"/>
      <c r="Y84" s="283"/>
      <c r="Z84" s="283"/>
      <c r="AA84" s="283"/>
      <c r="AB84" s="283"/>
      <c r="AC84" s="283"/>
      <c r="AD84" s="283"/>
      <c r="AE84" s="283"/>
      <c r="AF84" s="353"/>
    </row>
    <row r="85" spans="1:32" s="13" customFormat="1" ht="18.600000000000001" customHeight="1">
      <c r="A85" s="196"/>
      <c r="B85" s="202"/>
      <c r="C85" s="208"/>
      <c r="D85" s="162"/>
      <c r="E85" s="221"/>
      <c r="F85" s="216"/>
      <c r="G85" s="228"/>
      <c r="H85" s="248" t="s">
        <v>36</v>
      </c>
      <c r="I85" s="264" t="s">
        <v>75</v>
      </c>
      <c r="J85" s="283" t="s">
        <v>349</v>
      </c>
      <c r="K85" s="297"/>
      <c r="L85" s="310" t="s">
        <v>75</v>
      </c>
      <c r="M85" s="283" t="s">
        <v>27</v>
      </c>
      <c r="N85" s="313"/>
      <c r="O85" s="283"/>
      <c r="P85" s="283"/>
      <c r="Q85" s="283"/>
      <c r="R85" s="283"/>
      <c r="S85" s="283"/>
      <c r="T85" s="283"/>
      <c r="U85" s="283"/>
      <c r="V85" s="283"/>
      <c r="W85" s="283"/>
      <c r="X85" s="283"/>
      <c r="Y85" s="283"/>
      <c r="Z85" s="283"/>
      <c r="AA85" s="283"/>
      <c r="AB85" s="283"/>
      <c r="AC85" s="283"/>
      <c r="AD85" s="283"/>
      <c r="AE85" s="283"/>
      <c r="AF85" s="353"/>
    </row>
    <row r="86" spans="1:32" s="13" customFormat="1" ht="18.600000000000001" customHeight="1">
      <c r="A86" s="196"/>
      <c r="B86" s="202"/>
      <c r="C86" s="208"/>
      <c r="D86" s="216"/>
      <c r="E86" s="221"/>
      <c r="F86" s="216"/>
      <c r="G86" s="228"/>
      <c r="H86" s="257" t="s">
        <v>233</v>
      </c>
      <c r="I86" s="264" t="s">
        <v>75</v>
      </c>
      <c r="J86" s="283" t="s">
        <v>349</v>
      </c>
      <c r="K86" s="297"/>
      <c r="L86" s="310" t="s">
        <v>75</v>
      </c>
      <c r="M86" s="283" t="s">
        <v>105</v>
      </c>
      <c r="N86" s="283"/>
      <c r="O86" s="327" t="s">
        <v>75</v>
      </c>
      <c r="P86" s="329" t="s">
        <v>11</v>
      </c>
      <c r="Q86" s="283"/>
      <c r="R86" s="283"/>
      <c r="S86" s="297"/>
      <c r="T86" s="283"/>
      <c r="U86" s="297"/>
      <c r="V86" s="297"/>
      <c r="W86" s="297"/>
      <c r="X86" s="297"/>
      <c r="Y86" s="283"/>
      <c r="Z86" s="283"/>
      <c r="AA86" s="283"/>
      <c r="AB86" s="283"/>
      <c r="AC86" s="283"/>
      <c r="AD86" s="283"/>
      <c r="AE86" s="283"/>
      <c r="AF86" s="353"/>
    </row>
    <row r="87" spans="1:32" s="13" customFormat="1" ht="18.600000000000001" customHeight="1">
      <c r="A87" s="198"/>
      <c r="B87" s="203"/>
      <c r="C87" s="210"/>
      <c r="D87" s="217"/>
      <c r="E87" s="96"/>
      <c r="F87" s="217"/>
      <c r="G87" s="229"/>
      <c r="H87" s="251" t="s">
        <v>43</v>
      </c>
      <c r="I87" s="264" t="s">
        <v>75</v>
      </c>
      <c r="J87" s="283" t="s">
        <v>349</v>
      </c>
      <c r="K87" s="297"/>
      <c r="L87" s="310" t="s">
        <v>75</v>
      </c>
      <c r="M87" s="283" t="s">
        <v>27</v>
      </c>
      <c r="N87" s="313"/>
      <c r="O87" s="289"/>
      <c r="P87" s="289"/>
      <c r="Q87" s="289"/>
      <c r="R87" s="289"/>
      <c r="S87" s="289"/>
      <c r="T87" s="289"/>
      <c r="U87" s="289"/>
      <c r="V87" s="289"/>
      <c r="W87" s="289"/>
      <c r="X87" s="289"/>
      <c r="Y87" s="289"/>
      <c r="Z87" s="289"/>
      <c r="AA87" s="289"/>
      <c r="AB87" s="289"/>
      <c r="AC87" s="289"/>
      <c r="AD87" s="289"/>
      <c r="AE87" s="289"/>
      <c r="AF87" s="354"/>
    </row>
    <row r="88" spans="1:32" s="13" customFormat="1" ht="18.600000000000001" customHeight="1">
      <c r="A88" s="199"/>
      <c r="B88" s="204"/>
      <c r="C88" s="212"/>
      <c r="D88" s="220"/>
      <c r="E88" s="95"/>
      <c r="F88" s="220"/>
      <c r="G88" s="230"/>
      <c r="H88" s="252" t="s">
        <v>114</v>
      </c>
      <c r="I88" s="273" t="s">
        <v>75</v>
      </c>
      <c r="J88" s="290" t="s">
        <v>349</v>
      </c>
      <c r="K88" s="290"/>
      <c r="L88" s="312"/>
      <c r="M88" s="316" t="s">
        <v>75</v>
      </c>
      <c r="N88" s="290" t="s">
        <v>40</v>
      </c>
      <c r="O88" s="290"/>
      <c r="P88" s="312"/>
      <c r="Q88" s="316" t="s">
        <v>75</v>
      </c>
      <c r="R88" s="337" t="s">
        <v>17</v>
      </c>
      <c r="S88" s="337"/>
      <c r="T88" s="337"/>
      <c r="U88" s="337"/>
      <c r="V88" s="290"/>
      <c r="W88" s="290"/>
      <c r="X88" s="290"/>
      <c r="Y88" s="290"/>
      <c r="Z88" s="290"/>
      <c r="AA88" s="290"/>
      <c r="AB88" s="290"/>
      <c r="AC88" s="290"/>
      <c r="AD88" s="290"/>
      <c r="AE88" s="290"/>
      <c r="AF88" s="355"/>
    </row>
    <row r="89" spans="1:32" s="13" customFormat="1" ht="18.600000000000001" customHeight="1">
      <c r="A89" s="196"/>
      <c r="B89" s="202"/>
      <c r="C89" s="207"/>
      <c r="D89" s="200"/>
      <c r="E89" s="221"/>
      <c r="F89" s="216"/>
      <c r="G89" s="231"/>
      <c r="H89" s="234" t="s">
        <v>353</v>
      </c>
      <c r="I89" s="264" t="s">
        <v>75</v>
      </c>
      <c r="J89" s="283" t="s">
        <v>95</v>
      </c>
      <c r="K89" s="297"/>
      <c r="L89" s="303"/>
      <c r="M89" s="310" t="s">
        <v>75</v>
      </c>
      <c r="N89" s="283" t="s">
        <v>351</v>
      </c>
      <c r="O89" s="310"/>
      <c r="P89" s="283"/>
      <c r="Q89" s="326"/>
      <c r="R89" s="326"/>
      <c r="S89" s="326"/>
      <c r="T89" s="326"/>
      <c r="U89" s="326"/>
      <c r="V89" s="326"/>
      <c r="W89" s="326"/>
      <c r="X89" s="326"/>
      <c r="Y89" s="326"/>
      <c r="Z89" s="326"/>
      <c r="AA89" s="326"/>
      <c r="AB89" s="326"/>
      <c r="AC89" s="326"/>
      <c r="AD89" s="326"/>
      <c r="AE89" s="326"/>
      <c r="AF89" s="356"/>
    </row>
    <row r="90" spans="1:32" s="13" customFormat="1" ht="18.600000000000001" customHeight="1">
      <c r="A90" s="196"/>
      <c r="B90" s="202"/>
      <c r="C90" s="207"/>
      <c r="D90" s="200"/>
      <c r="E90" s="221"/>
      <c r="F90" s="216"/>
      <c r="G90" s="231"/>
      <c r="H90" s="234" t="s">
        <v>146</v>
      </c>
      <c r="I90" s="264" t="s">
        <v>75</v>
      </c>
      <c r="J90" s="283" t="s">
        <v>95</v>
      </c>
      <c r="K90" s="297"/>
      <c r="L90" s="303"/>
      <c r="M90" s="310" t="s">
        <v>75</v>
      </c>
      <c r="N90" s="283" t="s">
        <v>351</v>
      </c>
      <c r="O90" s="310"/>
      <c r="P90" s="283"/>
      <c r="Q90" s="326"/>
      <c r="R90" s="326"/>
      <c r="S90" s="326"/>
      <c r="T90" s="326"/>
      <c r="U90" s="326"/>
      <c r="V90" s="326"/>
      <c r="W90" s="326"/>
      <c r="X90" s="326"/>
      <c r="Y90" s="326"/>
      <c r="Z90" s="326"/>
      <c r="AA90" s="326"/>
      <c r="AB90" s="326"/>
      <c r="AC90" s="326"/>
      <c r="AD90" s="326"/>
      <c r="AE90" s="326"/>
      <c r="AF90" s="356"/>
    </row>
    <row r="91" spans="1:32" s="13" customFormat="1" ht="18.600000000000001" customHeight="1">
      <c r="A91" s="197" t="s">
        <v>75</v>
      </c>
      <c r="B91" s="202">
        <v>75</v>
      </c>
      <c r="C91" s="208" t="s">
        <v>86</v>
      </c>
      <c r="D91" s="197" t="s">
        <v>75</v>
      </c>
      <c r="E91" s="221" t="s">
        <v>202</v>
      </c>
      <c r="F91" s="216"/>
      <c r="G91" s="231"/>
      <c r="H91" s="234" t="s">
        <v>119</v>
      </c>
      <c r="I91" s="264" t="s">
        <v>75</v>
      </c>
      <c r="J91" s="283" t="s">
        <v>95</v>
      </c>
      <c r="K91" s="297"/>
      <c r="L91" s="303"/>
      <c r="M91" s="310" t="s">
        <v>75</v>
      </c>
      <c r="N91" s="283" t="s">
        <v>351</v>
      </c>
      <c r="O91" s="310"/>
      <c r="P91" s="283"/>
      <c r="Q91" s="326"/>
      <c r="R91" s="326"/>
      <c r="S91" s="326"/>
      <c r="T91" s="326"/>
      <c r="U91" s="326"/>
      <c r="V91" s="326"/>
      <c r="W91" s="326"/>
      <c r="X91" s="326"/>
      <c r="Y91" s="326"/>
      <c r="Z91" s="326"/>
      <c r="AA91" s="326"/>
      <c r="AB91" s="326"/>
      <c r="AC91" s="326"/>
      <c r="AD91" s="326"/>
      <c r="AE91" s="326"/>
      <c r="AF91" s="356"/>
    </row>
    <row r="92" spans="1:32" s="13" customFormat="1" ht="18.600000000000001" customHeight="1">
      <c r="A92" s="196"/>
      <c r="B92" s="202"/>
      <c r="C92" s="208" t="s">
        <v>285</v>
      </c>
      <c r="D92" s="197" t="s">
        <v>75</v>
      </c>
      <c r="E92" s="221" t="s">
        <v>101</v>
      </c>
      <c r="F92" s="216"/>
      <c r="G92" s="228"/>
      <c r="H92" s="248" t="s">
        <v>92</v>
      </c>
      <c r="I92" s="264" t="s">
        <v>75</v>
      </c>
      <c r="J92" s="283" t="s">
        <v>349</v>
      </c>
      <c r="K92" s="297"/>
      <c r="L92" s="310" t="s">
        <v>75</v>
      </c>
      <c r="M92" s="283" t="s">
        <v>27</v>
      </c>
      <c r="N92" s="313"/>
      <c r="O92" s="283"/>
      <c r="P92" s="283"/>
      <c r="Q92" s="283"/>
      <c r="R92" s="283"/>
      <c r="S92" s="283"/>
      <c r="T92" s="283"/>
      <c r="U92" s="283"/>
      <c r="V92" s="283"/>
      <c r="W92" s="283"/>
      <c r="X92" s="283"/>
      <c r="Y92" s="283"/>
      <c r="Z92" s="283"/>
      <c r="AA92" s="283"/>
      <c r="AB92" s="283"/>
      <c r="AC92" s="283"/>
      <c r="AD92" s="283"/>
      <c r="AE92" s="283"/>
      <c r="AF92" s="353"/>
    </row>
    <row r="93" spans="1:32" s="13" customFormat="1" ht="18.600000000000001" customHeight="1">
      <c r="A93" s="196"/>
      <c r="B93" s="202"/>
      <c r="C93" s="208"/>
      <c r="D93" s="216"/>
      <c r="E93" s="221" t="s">
        <v>254</v>
      </c>
      <c r="F93" s="216"/>
      <c r="G93" s="228"/>
      <c r="H93" s="254" t="s">
        <v>5</v>
      </c>
      <c r="I93" s="276" t="s">
        <v>75</v>
      </c>
      <c r="J93" s="292" t="s">
        <v>100</v>
      </c>
      <c r="K93" s="292"/>
      <c r="L93" s="292"/>
      <c r="M93" s="276" t="s">
        <v>75</v>
      </c>
      <c r="N93" s="292" t="s">
        <v>74</v>
      </c>
      <c r="O93" s="292"/>
      <c r="P93" s="292"/>
      <c r="Q93" s="332"/>
      <c r="R93" s="332"/>
      <c r="S93" s="332"/>
      <c r="T93" s="332"/>
      <c r="U93" s="332"/>
      <c r="V93" s="332"/>
      <c r="W93" s="332"/>
      <c r="X93" s="332"/>
      <c r="Y93" s="332"/>
      <c r="Z93" s="332"/>
      <c r="AA93" s="332"/>
      <c r="AB93" s="332"/>
      <c r="AC93" s="332"/>
      <c r="AD93" s="332"/>
      <c r="AE93" s="332"/>
      <c r="AF93" s="359"/>
    </row>
    <row r="94" spans="1:32" s="13" customFormat="1" ht="18.600000000000001" customHeight="1">
      <c r="A94" s="196"/>
      <c r="B94" s="202"/>
      <c r="C94" s="208"/>
      <c r="D94" s="197"/>
      <c r="E94" s="221"/>
      <c r="F94" s="216"/>
      <c r="G94" s="228"/>
      <c r="H94" s="255"/>
      <c r="I94" s="277"/>
      <c r="J94" s="293"/>
      <c r="K94" s="293"/>
      <c r="L94" s="293"/>
      <c r="M94" s="277"/>
      <c r="N94" s="293"/>
      <c r="O94" s="293"/>
      <c r="P94" s="293"/>
      <c r="Q94" s="333"/>
      <c r="R94" s="333"/>
      <c r="S94" s="333"/>
      <c r="T94" s="333"/>
      <c r="U94" s="333"/>
      <c r="V94" s="333"/>
      <c r="W94" s="333"/>
      <c r="X94" s="333"/>
      <c r="Y94" s="333"/>
      <c r="Z94" s="333"/>
      <c r="AA94" s="333"/>
      <c r="AB94" s="333"/>
      <c r="AC94" s="333"/>
      <c r="AD94" s="333"/>
      <c r="AE94" s="333"/>
      <c r="AF94" s="341"/>
    </row>
    <row r="95" spans="1:32" s="13" customFormat="1" ht="18.600000000000001" customHeight="1">
      <c r="A95" s="196"/>
      <c r="B95" s="202"/>
      <c r="C95" s="208"/>
      <c r="D95" s="216"/>
      <c r="E95" s="221"/>
      <c r="F95" s="216"/>
      <c r="G95" s="228"/>
      <c r="H95" s="248" t="s">
        <v>159</v>
      </c>
      <c r="I95" s="264" t="s">
        <v>75</v>
      </c>
      <c r="J95" s="283" t="s">
        <v>349</v>
      </c>
      <c r="K95" s="297"/>
      <c r="L95" s="310" t="s">
        <v>75</v>
      </c>
      <c r="M95" s="283" t="s">
        <v>27</v>
      </c>
      <c r="N95" s="313"/>
      <c r="O95" s="283"/>
      <c r="P95" s="283"/>
      <c r="Q95" s="283"/>
      <c r="R95" s="283"/>
      <c r="S95" s="283"/>
      <c r="T95" s="283"/>
      <c r="U95" s="283"/>
      <c r="V95" s="283"/>
      <c r="W95" s="283"/>
      <c r="X95" s="283"/>
      <c r="Y95" s="283"/>
      <c r="Z95" s="283"/>
      <c r="AA95" s="283"/>
      <c r="AB95" s="283"/>
      <c r="AC95" s="283"/>
      <c r="AD95" s="283"/>
      <c r="AE95" s="283"/>
      <c r="AF95" s="353"/>
    </row>
    <row r="96" spans="1:32" s="13" customFormat="1" ht="18.600000000000001" customHeight="1">
      <c r="A96" s="196"/>
      <c r="B96" s="202"/>
      <c r="C96" s="208"/>
      <c r="D96" s="216"/>
      <c r="E96" s="221"/>
      <c r="F96" s="216"/>
      <c r="G96" s="228"/>
      <c r="H96" s="257" t="s">
        <v>233</v>
      </c>
      <c r="I96" s="264" t="s">
        <v>75</v>
      </c>
      <c r="J96" s="283" t="s">
        <v>349</v>
      </c>
      <c r="K96" s="283"/>
      <c r="L96" s="310" t="s">
        <v>75</v>
      </c>
      <c r="M96" s="283" t="s">
        <v>105</v>
      </c>
      <c r="N96" s="283"/>
      <c r="O96" s="310" t="s">
        <v>75</v>
      </c>
      <c r="P96" s="283" t="s">
        <v>11</v>
      </c>
      <c r="Q96" s="313"/>
      <c r="R96" s="313"/>
      <c r="S96" s="313"/>
      <c r="T96" s="283"/>
      <c r="U96" s="283"/>
      <c r="V96" s="283"/>
      <c r="W96" s="283"/>
      <c r="X96" s="283"/>
      <c r="Y96" s="283"/>
      <c r="Z96" s="283"/>
      <c r="AA96" s="283"/>
      <c r="AB96" s="283"/>
      <c r="AC96" s="283"/>
      <c r="AD96" s="283"/>
      <c r="AE96" s="283"/>
      <c r="AF96" s="353"/>
    </row>
    <row r="97" spans="1:33" s="13" customFormat="1" ht="18.600000000000001" customHeight="1">
      <c r="A97" s="198"/>
      <c r="B97" s="203"/>
      <c r="C97" s="210"/>
      <c r="D97" s="217"/>
      <c r="E97" s="96"/>
      <c r="F97" s="217"/>
      <c r="G97" s="229"/>
      <c r="H97" s="251" t="s">
        <v>43</v>
      </c>
      <c r="I97" s="264" t="s">
        <v>75</v>
      </c>
      <c r="J97" s="283" t="s">
        <v>349</v>
      </c>
      <c r="K97" s="297"/>
      <c r="L97" s="310" t="s">
        <v>75</v>
      </c>
      <c r="M97" s="283" t="s">
        <v>27</v>
      </c>
      <c r="N97" s="313"/>
      <c r="O97" s="289"/>
      <c r="P97" s="289"/>
      <c r="Q97" s="289"/>
      <c r="R97" s="289"/>
      <c r="S97" s="289"/>
      <c r="T97" s="289"/>
      <c r="U97" s="289"/>
      <c r="V97" s="289"/>
      <c r="W97" s="289"/>
      <c r="X97" s="289"/>
      <c r="Y97" s="289"/>
      <c r="Z97" s="289"/>
      <c r="AA97" s="289"/>
      <c r="AB97" s="289"/>
      <c r="AC97" s="289"/>
      <c r="AD97" s="289"/>
      <c r="AE97" s="289"/>
      <c r="AF97" s="354"/>
      <c r="AG97" s="13"/>
    </row>
    <row r="98" spans="1:33" s="13" customFormat="1" ht="18.600000000000001" customHeight="1">
      <c r="A98" s="199"/>
      <c r="B98" s="204"/>
      <c r="C98" s="212"/>
      <c r="D98" s="39"/>
      <c r="E98" s="34"/>
      <c r="F98" s="220"/>
      <c r="G98" s="230"/>
      <c r="H98" s="252" t="s">
        <v>114</v>
      </c>
      <c r="I98" s="273" t="s">
        <v>75</v>
      </c>
      <c r="J98" s="290" t="s">
        <v>349</v>
      </c>
      <c r="K98" s="290"/>
      <c r="L98" s="312"/>
      <c r="M98" s="316" t="s">
        <v>75</v>
      </c>
      <c r="N98" s="290" t="s">
        <v>40</v>
      </c>
      <c r="O98" s="290"/>
      <c r="P98" s="312"/>
      <c r="Q98" s="316" t="s">
        <v>75</v>
      </c>
      <c r="R98" s="337" t="s">
        <v>17</v>
      </c>
      <c r="S98" s="337"/>
      <c r="T98" s="337"/>
      <c r="U98" s="337"/>
      <c r="V98" s="290"/>
      <c r="W98" s="290"/>
      <c r="X98" s="290"/>
      <c r="Y98" s="290"/>
      <c r="Z98" s="290"/>
      <c r="AA98" s="290"/>
      <c r="AB98" s="290"/>
      <c r="AC98" s="290"/>
      <c r="AD98" s="290"/>
      <c r="AE98" s="290"/>
      <c r="AF98" s="355"/>
      <c r="AG98" s="13"/>
    </row>
    <row r="99" spans="1:33" s="13" customFormat="1" ht="18.600000000000001" customHeight="1">
      <c r="A99" s="197" t="s">
        <v>75</v>
      </c>
      <c r="B99" s="202">
        <v>68</v>
      </c>
      <c r="C99" s="208" t="s">
        <v>183</v>
      </c>
      <c r="D99" s="197" t="s">
        <v>75</v>
      </c>
      <c r="E99" s="221" t="s">
        <v>255</v>
      </c>
      <c r="F99" s="216"/>
      <c r="G99" s="231"/>
      <c r="H99" s="234" t="s">
        <v>353</v>
      </c>
      <c r="I99" s="264" t="s">
        <v>75</v>
      </c>
      <c r="J99" s="283" t="s">
        <v>95</v>
      </c>
      <c r="K99" s="297"/>
      <c r="L99" s="303"/>
      <c r="M99" s="310" t="s">
        <v>75</v>
      </c>
      <c r="N99" s="283" t="s">
        <v>351</v>
      </c>
      <c r="O99" s="310"/>
      <c r="P99" s="283"/>
      <c r="Q99" s="326"/>
      <c r="R99" s="326"/>
      <c r="S99" s="326"/>
      <c r="T99" s="326"/>
      <c r="U99" s="326"/>
      <c r="V99" s="326"/>
      <c r="W99" s="326"/>
      <c r="X99" s="326"/>
      <c r="Y99" s="326"/>
      <c r="Z99" s="326"/>
      <c r="AA99" s="326"/>
      <c r="AB99" s="326"/>
      <c r="AC99" s="326"/>
      <c r="AD99" s="326"/>
      <c r="AE99" s="326"/>
      <c r="AF99" s="356"/>
      <c r="AG99" s="13"/>
    </row>
    <row r="100" spans="1:33" s="13" customFormat="1" ht="18.600000000000001" customHeight="1">
      <c r="A100" s="196"/>
      <c r="B100" s="202"/>
      <c r="C100" s="208" t="s">
        <v>256</v>
      </c>
      <c r="D100" s="197" t="s">
        <v>75</v>
      </c>
      <c r="E100" s="221" t="s">
        <v>241</v>
      </c>
      <c r="F100" s="216"/>
      <c r="G100" s="228"/>
      <c r="H100" s="234" t="s">
        <v>146</v>
      </c>
      <c r="I100" s="264" t="s">
        <v>75</v>
      </c>
      <c r="J100" s="283" t="s">
        <v>95</v>
      </c>
      <c r="K100" s="297"/>
      <c r="L100" s="303"/>
      <c r="M100" s="310" t="s">
        <v>75</v>
      </c>
      <c r="N100" s="283" t="s">
        <v>351</v>
      </c>
      <c r="O100" s="310"/>
      <c r="P100" s="283"/>
      <c r="Q100" s="326"/>
      <c r="R100" s="326"/>
      <c r="S100" s="326"/>
      <c r="T100" s="326"/>
      <c r="U100" s="326"/>
      <c r="V100" s="326"/>
      <c r="W100" s="326"/>
      <c r="X100" s="326"/>
      <c r="Y100" s="326"/>
      <c r="Z100" s="326"/>
      <c r="AA100" s="326"/>
      <c r="AB100" s="326"/>
      <c r="AC100" s="326"/>
      <c r="AD100" s="326"/>
      <c r="AE100" s="326"/>
      <c r="AF100" s="356"/>
      <c r="AG100" s="13"/>
    </row>
    <row r="101" spans="1:33" s="13" customFormat="1" ht="18.600000000000001" customHeight="1">
      <c r="A101" s="200"/>
      <c r="B101" s="205"/>
      <c r="C101" s="205"/>
      <c r="D101" s="216"/>
      <c r="E101" s="221" t="s">
        <v>254</v>
      </c>
      <c r="F101" s="216"/>
      <c r="G101" s="228"/>
      <c r="H101" s="234" t="s">
        <v>119</v>
      </c>
      <c r="I101" s="264" t="s">
        <v>75</v>
      </c>
      <c r="J101" s="283" t="s">
        <v>95</v>
      </c>
      <c r="K101" s="297"/>
      <c r="L101" s="303"/>
      <c r="M101" s="310" t="s">
        <v>75</v>
      </c>
      <c r="N101" s="283" t="s">
        <v>351</v>
      </c>
      <c r="O101" s="310"/>
      <c r="P101" s="283"/>
      <c r="Q101" s="326"/>
      <c r="R101" s="326"/>
      <c r="S101" s="326"/>
      <c r="T101" s="326"/>
      <c r="U101" s="326"/>
      <c r="V101" s="326"/>
      <c r="W101" s="326"/>
      <c r="X101" s="326"/>
      <c r="Y101" s="326"/>
      <c r="Z101" s="326"/>
      <c r="AA101" s="326"/>
      <c r="AB101" s="326"/>
      <c r="AC101" s="326"/>
      <c r="AD101" s="326"/>
      <c r="AE101" s="326"/>
      <c r="AF101" s="356"/>
      <c r="AG101" s="13"/>
    </row>
    <row r="102" spans="1:33" s="13" customFormat="1" ht="18.600000000000001" customHeight="1">
      <c r="A102" s="200"/>
      <c r="B102" s="205"/>
      <c r="C102" s="205"/>
      <c r="D102" s="216"/>
      <c r="E102" s="221"/>
      <c r="F102" s="216"/>
      <c r="G102" s="228"/>
      <c r="H102" s="254" t="s">
        <v>84</v>
      </c>
      <c r="I102" s="276" t="s">
        <v>75</v>
      </c>
      <c r="J102" s="292" t="s">
        <v>100</v>
      </c>
      <c r="K102" s="292"/>
      <c r="L102" s="292"/>
      <c r="M102" s="276" t="s">
        <v>75</v>
      </c>
      <c r="N102" s="292" t="s">
        <v>74</v>
      </c>
      <c r="O102" s="292"/>
      <c r="P102" s="292"/>
      <c r="Q102" s="332"/>
      <c r="R102" s="332"/>
      <c r="S102" s="332"/>
      <c r="T102" s="332"/>
      <c r="U102" s="332"/>
      <c r="V102" s="332"/>
      <c r="W102" s="332"/>
      <c r="X102" s="332"/>
      <c r="Y102" s="332"/>
      <c r="Z102" s="332"/>
      <c r="AA102" s="332"/>
      <c r="AB102" s="332"/>
      <c r="AC102" s="332"/>
      <c r="AD102" s="332"/>
      <c r="AE102" s="332"/>
      <c r="AF102" s="359"/>
      <c r="AG102" s="13"/>
    </row>
    <row r="103" spans="1:33" s="13" customFormat="1" ht="18.600000000000001" customHeight="1">
      <c r="A103" s="200"/>
      <c r="B103" s="205"/>
      <c r="C103" s="213"/>
      <c r="D103" s="159"/>
      <c r="E103" s="205"/>
      <c r="F103" s="216"/>
      <c r="G103" s="228"/>
      <c r="H103" s="258"/>
      <c r="I103" s="279"/>
      <c r="J103" s="294"/>
      <c r="K103" s="294"/>
      <c r="L103" s="294"/>
      <c r="M103" s="279"/>
      <c r="N103" s="294"/>
      <c r="O103" s="294"/>
      <c r="P103" s="294"/>
      <c r="Q103" s="334"/>
      <c r="R103" s="334"/>
      <c r="S103" s="334"/>
      <c r="T103" s="334"/>
      <c r="U103" s="334"/>
      <c r="V103" s="334"/>
      <c r="W103" s="334"/>
      <c r="X103" s="334"/>
      <c r="Y103" s="334"/>
      <c r="Z103" s="334"/>
      <c r="AA103" s="334"/>
      <c r="AB103" s="334"/>
      <c r="AC103" s="334"/>
      <c r="AD103" s="334"/>
      <c r="AE103" s="334"/>
      <c r="AF103" s="361"/>
      <c r="AG103" s="13"/>
    </row>
    <row r="104" spans="1:33" s="13" customFormat="1" ht="18.600000000000001" customHeight="1">
      <c r="A104" s="199"/>
      <c r="B104" s="204"/>
      <c r="C104" s="214"/>
      <c r="D104" s="39"/>
      <c r="E104" s="214"/>
      <c r="F104" s="220"/>
      <c r="G104" s="230"/>
      <c r="H104" s="252" t="s">
        <v>114</v>
      </c>
      <c r="I104" s="273" t="s">
        <v>75</v>
      </c>
      <c r="J104" s="290" t="s">
        <v>349</v>
      </c>
      <c r="K104" s="290"/>
      <c r="L104" s="312"/>
      <c r="M104" s="316" t="s">
        <v>75</v>
      </c>
      <c r="N104" s="290" t="s">
        <v>40</v>
      </c>
      <c r="O104" s="290"/>
      <c r="P104" s="312"/>
      <c r="Q104" s="316" t="s">
        <v>75</v>
      </c>
      <c r="R104" s="337" t="s">
        <v>17</v>
      </c>
      <c r="S104" s="337"/>
      <c r="T104" s="337"/>
      <c r="U104" s="337"/>
      <c r="V104" s="290"/>
      <c r="W104" s="290"/>
      <c r="X104" s="290"/>
      <c r="Y104" s="290"/>
      <c r="Z104" s="290"/>
      <c r="AA104" s="290"/>
      <c r="AB104" s="290"/>
      <c r="AC104" s="290"/>
      <c r="AD104" s="290"/>
      <c r="AE104" s="290"/>
      <c r="AF104" s="355"/>
      <c r="AG104" s="13"/>
    </row>
    <row r="105" spans="1:33" s="13" customFormat="1" ht="18.600000000000001" customHeight="1">
      <c r="A105" s="197" t="s">
        <v>75</v>
      </c>
      <c r="B105" s="202">
        <v>69</v>
      </c>
      <c r="C105" s="208" t="s">
        <v>86</v>
      </c>
      <c r="D105" s="197" t="s">
        <v>75</v>
      </c>
      <c r="E105" s="221" t="s">
        <v>202</v>
      </c>
      <c r="F105" s="216"/>
      <c r="G105" s="231"/>
      <c r="H105" s="234" t="s">
        <v>353</v>
      </c>
      <c r="I105" s="264" t="s">
        <v>75</v>
      </c>
      <c r="J105" s="283" t="s">
        <v>95</v>
      </c>
      <c r="K105" s="297"/>
      <c r="L105" s="303"/>
      <c r="M105" s="310" t="s">
        <v>75</v>
      </c>
      <c r="N105" s="283" t="s">
        <v>351</v>
      </c>
      <c r="O105" s="310"/>
      <c r="P105" s="283"/>
      <c r="Q105" s="326"/>
      <c r="R105" s="326"/>
      <c r="S105" s="326"/>
      <c r="T105" s="326"/>
      <c r="U105" s="326"/>
      <c r="V105" s="326"/>
      <c r="W105" s="326"/>
      <c r="X105" s="326"/>
      <c r="Y105" s="326"/>
      <c r="Z105" s="326"/>
      <c r="AA105" s="326"/>
      <c r="AB105" s="326"/>
      <c r="AC105" s="326"/>
      <c r="AD105" s="326"/>
      <c r="AE105" s="326"/>
      <c r="AF105" s="356"/>
      <c r="AG105" s="13"/>
    </row>
    <row r="106" spans="1:33" s="13" customFormat="1" ht="18.600000000000001" customHeight="1">
      <c r="A106" s="196"/>
      <c r="B106" s="202"/>
      <c r="C106" s="208" t="s">
        <v>285</v>
      </c>
      <c r="D106" s="197" t="s">
        <v>75</v>
      </c>
      <c r="E106" s="221" t="s">
        <v>101</v>
      </c>
      <c r="F106" s="216"/>
      <c r="G106" s="228"/>
      <c r="H106" s="234" t="s">
        <v>146</v>
      </c>
      <c r="I106" s="264" t="s">
        <v>75</v>
      </c>
      <c r="J106" s="283" t="s">
        <v>95</v>
      </c>
      <c r="K106" s="297"/>
      <c r="L106" s="303"/>
      <c r="M106" s="310" t="s">
        <v>75</v>
      </c>
      <c r="N106" s="283" t="s">
        <v>351</v>
      </c>
      <c r="O106" s="310"/>
      <c r="P106" s="283"/>
      <c r="Q106" s="326"/>
      <c r="R106" s="326"/>
      <c r="S106" s="326"/>
      <c r="T106" s="326"/>
      <c r="U106" s="326"/>
      <c r="V106" s="326"/>
      <c r="W106" s="326"/>
      <c r="X106" s="326"/>
      <c r="Y106" s="326"/>
      <c r="Z106" s="326"/>
      <c r="AA106" s="326"/>
      <c r="AB106" s="326"/>
      <c r="AC106" s="326"/>
      <c r="AD106" s="326"/>
      <c r="AE106" s="326"/>
      <c r="AF106" s="356"/>
      <c r="AG106" s="13"/>
    </row>
    <row r="107" spans="1:33" s="13" customFormat="1" ht="18.600000000000001" customHeight="1">
      <c r="A107" s="196"/>
      <c r="B107" s="202"/>
      <c r="C107" s="208" t="s">
        <v>256</v>
      </c>
      <c r="D107" s="216"/>
      <c r="E107" s="221" t="s">
        <v>254</v>
      </c>
      <c r="F107" s="216"/>
      <c r="G107" s="228"/>
      <c r="H107" s="234" t="s">
        <v>119</v>
      </c>
      <c r="I107" s="264" t="s">
        <v>75</v>
      </c>
      <c r="J107" s="283" t="s">
        <v>95</v>
      </c>
      <c r="K107" s="297"/>
      <c r="L107" s="303"/>
      <c r="M107" s="310" t="s">
        <v>75</v>
      </c>
      <c r="N107" s="283" t="s">
        <v>351</v>
      </c>
      <c r="O107" s="310"/>
      <c r="P107" s="283"/>
      <c r="Q107" s="326"/>
      <c r="R107" s="326"/>
      <c r="S107" s="326"/>
      <c r="T107" s="326"/>
      <c r="U107" s="326"/>
      <c r="V107" s="326"/>
      <c r="W107" s="326"/>
      <c r="X107" s="326"/>
      <c r="Y107" s="326"/>
      <c r="Z107" s="326"/>
      <c r="AA107" s="326"/>
      <c r="AB107" s="326"/>
      <c r="AC107" s="326"/>
      <c r="AD107" s="326"/>
      <c r="AE107" s="326"/>
      <c r="AF107" s="356"/>
      <c r="AG107" s="13"/>
    </row>
    <row r="108" spans="1:33" s="13" customFormat="1" ht="18.600000000000001" customHeight="1">
      <c r="A108" s="196"/>
      <c r="B108" s="202"/>
      <c r="C108" s="208"/>
      <c r="D108" s="216"/>
      <c r="E108" s="221"/>
      <c r="F108" s="216"/>
      <c r="G108" s="224"/>
      <c r="H108" s="259" t="s">
        <v>5</v>
      </c>
      <c r="I108" s="266" t="s">
        <v>75</v>
      </c>
      <c r="J108" s="285" t="s">
        <v>100</v>
      </c>
      <c r="K108" s="285"/>
      <c r="L108" s="285"/>
      <c r="M108" s="266" t="s">
        <v>75</v>
      </c>
      <c r="N108" s="285" t="s">
        <v>74</v>
      </c>
      <c r="O108" s="285"/>
      <c r="P108" s="285"/>
      <c r="Q108" s="330"/>
      <c r="R108" s="330"/>
      <c r="S108" s="330"/>
      <c r="T108" s="330"/>
      <c r="U108" s="330"/>
      <c r="V108" s="330"/>
      <c r="W108" s="330"/>
      <c r="X108" s="330"/>
      <c r="Y108" s="330"/>
      <c r="Z108" s="330"/>
      <c r="AA108" s="330"/>
      <c r="AB108" s="330"/>
      <c r="AC108" s="330"/>
      <c r="AD108" s="330"/>
      <c r="AE108" s="330"/>
      <c r="AF108" s="343"/>
      <c r="AG108" s="13"/>
    </row>
    <row r="109" spans="1:33" s="13" customFormat="1" ht="18.600000000000001" customHeight="1">
      <c r="A109" s="40"/>
      <c r="B109" s="206"/>
      <c r="C109" s="215"/>
      <c r="D109" s="40"/>
      <c r="E109" s="35"/>
      <c r="F109" s="217"/>
      <c r="G109" s="226"/>
      <c r="H109" s="260"/>
      <c r="I109" s="280"/>
      <c r="J109" s="206"/>
      <c r="K109" s="206"/>
      <c r="L109" s="206"/>
      <c r="M109" s="280"/>
      <c r="N109" s="206"/>
      <c r="O109" s="206"/>
      <c r="P109" s="206"/>
      <c r="Q109" s="324"/>
      <c r="R109" s="324"/>
      <c r="S109" s="324"/>
      <c r="T109" s="324"/>
      <c r="U109" s="324"/>
      <c r="V109" s="324"/>
      <c r="W109" s="324"/>
      <c r="X109" s="324"/>
      <c r="Y109" s="324"/>
      <c r="Z109" s="324"/>
      <c r="AA109" s="324"/>
      <c r="AB109" s="324"/>
      <c r="AC109" s="324"/>
      <c r="AD109" s="324"/>
      <c r="AE109" s="324"/>
      <c r="AF109" s="43"/>
      <c r="AG109" s="13"/>
    </row>
    <row r="110" spans="1:33" s="13" customFormat="1" ht="18.600000000000001" customHeight="1">
      <c r="A110" s="199"/>
      <c r="B110" s="204"/>
      <c r="C110" s="212"/>
      <c r="D110" s="220"/>
      <c r="E110" s="95"/>
      <c r="F110" s="220"/>
      <c r="G110" s="230"/>
      <c r="H110" s="252" t="s">
        <v>117</v>
      </c>
      <c r="I110" s="273" t="s">
        <v>75</v>
      </c>
      <c r="J110" s="290" t="s">
        <v>349</v>
      </c>
      <c r="K110" s="290"/>
      <c r="L110" s="312"/>
      <c r="M110" s="316" t="s">
        <v>75</v>
      </c>
      <c r="N110" s="290" t="s">
        <v>40</v>
      </c>
      <c r="O110" s="290"/>
      <c r="P110" s="312"/>
      <c r="Q110" s="316" t="s">
        <v>75</v>
      </c>
      <c r="R110" s="337" t="s">
        <v>17</v>
      </c>
      <c r="S110" s="337"/>
      <c r="T110" s="337"/>
      <c r="U110" s="337"/>
      <c r="V110" s="290"/>
      <c r="W110" s="290"/>
      <c r="X110" s="290"/>
      <c r="Y110" s="290"/>
      <c r="Z110" s="290"/>
      <c r="AA110" s="290"/>
      <c r="AB110" s="290"/>
      <c r="AC110" s="290"/>
      <c r="AD110" s="290"/>
      <c r="AE110" s="290"/>
      <c r="AF110" s="355"/>
      <c r="AG110" s="363"/>
    </row>
    <row r="111" spans="1:33" s="13" customFormat="1" ht="18.600000000000001" customHeight="1">
      <c r="A111" s="196"/>
      <c r="B111" s="202"/>
      <c r="C111" s="207"/>
      <c r="D111" s="200"/>
      <c r="E111" s="221"/>
      <c r="F111" s="216"/>
      <c r="G111" s="231"/>
      <c r="H111" s="234" t="s">
        <v>353</v>
      </c>
      <c r="I111" s="264" t="s">
        <v>75</v>
      </c>
      <c r="J111" s="283" t="s">
        <v>95</v>
      </c>
      <c r="K111" s="297"/>
      <c r="L111" s="303"/>
      <c r="M111" s="310" t="s">
        <v>75</v>
      </c>
      <c r="N111" s="283" t="s">
        <v>351</v>
      </c>
      <c r="O111" s="310"/>
      <c r="P111" s="283"/>
      <c r="Q111" s="326"/>
      <c r="R111" s="326"/>
      <c r="S111" s="326"/>
      <c r="T111" s="326"/>
      <c r="U111" s="326"/>
      <c r="V111" s="326"/>
      <c r="W111" s="326"/>
      <c r="X111" s="326"/>
      <c r="Y111" s="326"/>
      <c r="Z111" s="326"/>
      <c r="AA111" s="326"/>
      <c r="AB111" s="326"/>
      <c r="AC111" s="326"/>
      <c r="AD111" s="326"/>
      <c r="AE111" s="326"/>
      <c r="AF111" s="356"/>
      <c r="AG111" s="13"/>
    </row>
    <row r="112" spans="1:33" s="13" customFormat="1" ht="18.600000000000001" customHeight="1">
      <c r="A112" s="196"/>
      <c r="B112" s="202"/>
      <c r="C112" s="207"/>
      <c r="D112" s="200"/>
      <c r="E112" s="221"/>
      <c r="F112" s="216"/>
      <c r="G112" s="231"/>
      <c r="H112" s="234" t="s">
        <v>146</v>
      </c>
      <c r="I112" s="264" t="s">
        <v>75</v>
      </c>
      <c r="J112" s="283" t="s">
        <v>95</v>
      </c>
      <c r="K112" s="297"/>
      <c r="L112" s="303"/>
      <c r="M112" s="310" t="s">
        <v>75</v>
      </c>
      <c r="N112" s="283" t="s">
        <v>351</v>
      </c>
      <c r="O112" s="310"/>
      <c r="P112" s="283"/>
      <c r="Q112" s="326"/>
      <c r="R112" s="326"/>
      <c r="S112" s="326"/>
      <c r="T112" s="326"/>
      <c r="U112" s="326"/>
      <c r="V112" s="326"/>
      <c r="W112" s="326"/>
      <c r="X112" s="326"/>
      <c r="Y112" s="326"/>
      <c r="Z112" s="326"/>
      <c r="AA112" s="326"/>
      <c r="AB112" s="326"/>
      <c r="AC112" s="326"/>
      <c r="AD112" s="326"/>
      <c r="AE112" s="326"/>
      <c r="AF112" s="356"/>
      <c r="AG112" s="13"/>
    </row>
    <row r="113" spans="1:33" s="13" customFormat="1" ht="18.600000000000001" customHeight="1">
      <c r="A113" s="196"/>
      <c r="B113" s="202"/>
      <c r="C113" s="207"/>
      <c r="D113" s="200"/>
      <c r="E113" s="221"/>
      <c r="F113" s="216"/>
      <c r="G113" s="231"/>
      <c r="H113" s="234" t="s">
        <v>119</v>
      </c>
      <c r="I113" s="264" t="s">
        <v>75</v>
      </c>
      <c r="J113" s="283" t="s">
        <v>95</v>
      </c>
      <c r="K113" s="297"/>
      <c r="L113" s="303"/>
      <c r="M113" s="310" t="s">
        <v>75</v>
      </c>
      <c r="N113" s="283" t="s">
        <v>351</v>
      </c>
      <c r="O113" s="310"/>
      <c r="P113" s="283"/>
      <c r="Q113" s="326"/>
      <c r="R113" s="326"/>
      <c r="S113" s="326"/>
      <c r="T113" s="326"/>
      <c r="U113" s="326"/>
      <c r="V113" s="326"/>
      <c r="W113" s="326"/>
      <c r="X113" s="326"/>
      <c r="Y113" s="326"/>
      <c r="Z113" s="326"/>
      <c r="AA113" s="326"/>
      <c r="AB113" s="326"/>
      <c r="AC113" s="326"/>
      <c r="AD113" s="326"/>
      <c r="AE113" s="326"/>
      <c r="AF113" s="356"/>
      <c r="AG113" s="13"/>
    </row>
    <row r="114" spans="1:33" s="13" customFormat="1" ht="18.600000000000001" customHeight="1">
      <c r="A114" s="196"/>
      <c r="B114" s="202"/>
      <c r="C114" s="208"/>
      <c r="D114" s="216"/>
      <c r="E114" s="221"/>
      <c r="F114" s="216"/>
      <c r="G114" s="228"/>
      <c r="H114" s="248" t="s">
        <v>82</v>
      </c>
      <c r="I114" s="264" t="s">
        <v>75</v>
      </c>
      <c r="J114" s="283" t="s">
        <v>349</v>
      </c>
      <c r="K114" s="297"/>
      <c r="L114" s="310" t="s">
        <v>75</v>
      </c>
      <c r="M114" s="283" t="s">
        <v>27</v>
      </c>
      <c r="N114" s="313"/>
      <c r="O114" s="283"/>
      <c r="P114" s="283"/>
      <c r="Q114" s="283"/>
      <c r="R114" s="283"/>
      <c r="S114" s="283"/>
      <c r="T114" s="283"/>
      <c r="U114" s="283"/>
      <c r="V114" s="283"/>
      <c r="W114" s="283"/>
      <c r="X114" s="283"/>
      <c r="Y114" s="283"/>
      <c r="Z114" s="283"/>
      <c r="AA114" s="283"/>
      <c r="AB114" s="283"/>
      <c r="AC114" s="283"/>
      <c r="AD114" s="283"/>
      <c r="AE114" s="283"/>
      <c r="AF114" s="353"/>
      <c r="AG114" s="13"/>
    </row>
    <row r="115" spans="1:33" s="13" customFormat="1" ht="18.600000000000001" customHeight="1">
      <c r="A115" s="196"/>
      <c r="B115" s="202"/>
      <c r="C115" s="208"/>
      <c r="D115" s="216"/>
      <c r="E115" s="221"/>
      <c r="F115" s="216"/>
      <c r="G115" s="228"/>
      <c r="H115" s="248" t="s">
        <v>23</v>
      </c>
      <c r="I115" s="264" t="s">
        <v>75</v>
      </c>
      <c r="J115" s="283" t="s">
        <v>133</v>
      </c>
      <c r="K115" s="297"/>
      <c r="L115" s="303"/>
      <c r="M115" s="310" t="s">
        <v>75</v>
      </c>
      <c r="N115" s="283" t="s">
        <v>155</v>
      </c>
      <c r="O115" s="326"/>
      <c r="P115" s="326"/>
      <c r="Q115" s="326"/>
      <c r="R115" s="283"/>
      <c r="S115" s="283"/>
      <c r="T115" s="283"/>
      <c r="U115" s="283"/>
      <c r="V115" s="283"/>
      <c r="W115" s="283"/>
      <c r="X115" s="283"/>
      <c r="Y115" s="283"/>
      <c r="Z115" s="283"/>
      <c r="AA115" s="283"/>
      <c r="AB115" s="283"/>
      <c r="AC115" s="283"/>
      <c r="AD115" s="283"/>
      <c r="AE115" s="283"/>
      <c r="AF115" s="353"/>
      <c r="AG115" s="13"/>
    </row>
    <row r="116" spans="1:33" s="13" customFormat="1" ht="18.600000000000001" customHeight="1">
      <c r="A116" s="196"/>
      <c r="B116" s="202"/>
      <c r="C116" s="208"/>
      <c r="D116" s="216"/>
      <c r="E116" s="221"/>
      <c r="F116" s="216"/>
      <c r="G116" s="228"/>
      <c r="H116" s="250" t="s">
        <v>142</v>
      </c>
      <c r="I116" s="264" t="s">
        <v>75</v>
      </c>
      <c r="J116" s="283" t="s">
        <v>349</v>
      </c>
      <c r="K116" s="297"/>
      <c r="L116" s="310" t="s">
        <v>75</v>
      </c>
      <c r="M116" s="283" t="s">
        <v>27</v>
      </c>
      <c r="N116" s="313"/>
      <c r="O116" s="283"/>
      <c r="P116" s="283"/>
      <c r="Q116" s="283"/>
      <c r="R116" s="283"/>
      <c r="S116" s="283"/>
      <c r="T116" s="283"/>
      <c r="U116" s="283"/>
      <c r="V116" s="283"/>
      <c r="W116" s="283"/>
      <c r="X116" s="283"/>
      <c r="Y116" s="283"/>
      <c r="Z116" s="283"/>
      <c r="AA116" s="283"/>
      <c r="AB116" s="283"/>
      <c r="AC116" s="283"/>
      <c r="AD116" s="283"/>
      <c r="AE116" s="283"/>
      <c r="AF116" s="353"/>
      <c r="AG116" s="363"/>
    </row>
    <row r="117" spans="1:33" s="13" customFormat="1" ht="18.600000000000001" customHeight="1">
      <c r="A117" s="196"/>
      <c r="B117" s="202"/>
      <c r="C117" s="208"/>
      <c r="D117" s="216"/>
      <c r="E117" s="221"/>
      <c r="F117" s="216"/>
      <c r="G117" s="228"/>
      <c r="H117" s="254" t="s">
        <v>84</v>
      </c>
      <c r="I117" s="276" t="s">
        <v>75</v>
      </c>
      <c r="J117" s="292" t="s">
        <v>100</v>
      </c>
      <c r="K117" s="292"/>
      <c r="L117" s="292"/>
      <c r="M117" s="276" t="s">
        <v>75</v>
      </c>
      <c r="N117" s="292" t="s">
        <v>74</v>
      </c>
      <c r="O117" s="292"/>
      <c r="P117" s="292"/>
      <c r="Q117" s="332"/>
      <c r="R117" s="332"/>
      <c r="S117" s="332"/>
      <c r="T117" s="332"/>
      <c r="U117" s="332"/>
      <c r="V117" s="332"/>
      <c r="W117" s="332"/>
      <c r="X117" s="332"/>
      <c r="Y117" s="332"/>
      <c r="Z117" s="332"/>
      <c r="AA117" s="332"/>
      <c r="AB117" s="332"/>
      <c r="AC117" s="332"/>
      <c r="AD117" s="332"/>
      <c r="AE117" s="332"/>
      <c r="AF117" s="359"/>
      <c r="AG117" s="363"/>
    </row>
    <row r="118" spans="1:33" s="13" customFormat="1" ht="18.600000000000001" customHeight="1">
      <c r="A118" s="196"/>
      <c r="B118" s="202"/>
      <c r="C118" s="208"/>
      <c r="D118" s="216"/>
      <c r="E118" s="221"/>
      <c r="F118" s="216"/>
      <c r="G118" s="228"/>
      <c r="H118" s="255"/>
      <c r="I118" s="277"/>
      <c r="J118" s="293"/>
      <c r="K118" s="293"/>
      <c r="L118" s="293"/>
      <c r="M118" s="277"/>
      <c r="N118" s="293"/>
      <c r="O118" s="293"/>
      <c r="P118" s="293"/>
      <c r="Q118" s="333"/>
      <c r="R118" s="333"/>
      <c r="S118" s="333"/>
      <c r="T118" s="333"/>
      <c r="U118" s="333"/>
      <c r="V118" s="333"/>
      <c r="W118" s="333"/>
      <c r="X118" s="333"/>
      <c r="Y118" s="333"/>
      <c r="Z118" s="333"/>
      <c r="AA118" s="333"/>
      <c r="AB118" s="333"/>
      <c r="AC118" s="333"/>
      <c r="AD118" s="333"/>
      <c r="AE118" s="333"/>
      <c r="AF118" s="341"/>
      <c r="AG118" s="363"/>
    </row>
    <row r="119" spans="1:33" s="13" customFormat="1" ht="18.600000000000001" customHeight="1">
      <c r="A119" s="196"/>
      <c r="B119" s="202"/>
      <c r="C119" s="208" t="s">
        <v>275</v>
      </c>
      <c r="D119" s="197" t="s">
        <v>75</v>
      </c>
      <c r="E119" s="221" t="s">
        <v>277</v>
      </c>
      <c r="F119" s="216"/>
      <c r="G119" s="228"/>
      <c r="H119" s="256" t="s">
        <v>124</v>
      </c>
      <c r="I119" s="278" t="s">
        <v>75</v>
      </c>
      <c r="J119" s="283" t="s">
        <v>349</v>
      </c>
      <c r="K119" s="283"/>
      <c r="L119" s="310" t="s">
        <v>75</v>
      </c>
      <c r="M119" s="283" t="s">
        <v>19</v>
      </c>
      <c r="N119" s="283"/>
      <c r="O119" s="327" t="s">
        <v>75</v>
      </c>
      <c r="P119" s="283" t="s">
        <v>48</v>
      </c>
      <c r="Q119" s="313"/>
      <c r="R119" s="327"/>
      <c r="S119" s="283"/>
      <c r="T119" s="313"/>
      <c r="U119" s="327"/>
      <c r="V119" s="283"/>
      <c r="W119" s="313"/>
      <c r="X119" s="333"/>
      <c r="Y119" s="326"/>
      <c r="Z119" s="326"/>
      <c r="AA119" s="326"/>
      <c r="AB119" s="326"/>
      <c r="AC119" s="326"/>
      <c r="AD119" s="326"/>
      <c r="AE119" s="326"/>
      <c r="AF119" s="360"/>
      <c r="AG119" s="363"/>
    </row>
    <row r="120" spans="1:33" s="13" customFormat="1" ht="18.600000000000001" customHeight="1">
      <c r="A120" s="197" t="s">
        <v>75</v>
      </c>
      <c r="B120" s="202">
        <v>77</v>
      </c>
      <c r="C120" s="208" t="s">
        <v>278</v>
      </c>
      <c r="D120" s="197" t="s">
        <v>75</v>
      </c>
      <c r="E120" s="221" t="s">
        <v>10</v>
      </c>
      <c r="F120" s="216"/>
      <c r="G120" s="228"/>
      <c r="H120" s="248" t="s">
        <v>103</v>
      </c>
      <c r="I120" s="264" t="s">
        <v>75</v>
      </c>
      <c r="J120" s="283" t="s">
        <v>349</v>
      </c>
      <c r="K120" s="297"/>
      <c r="L120" s="310" t="s">
        <v>75</v>
      </c>
      <c r="M120" s="283" t="s">
        <v>27</v>
      </c>
      <c r="N120" s="313"/>
      <c r="O120" s="283"/>
      <c r="P120" s="283"/>
      <c r="Q120" s="283"/>
      <c r="R120" s="283"/>
      <c r="S120" s="283"/>
      <c r="T120" s="283"/>
      <c r="U120" s="283"/>
      <c r="V120" s="283"/>
      <c r="W120" s="283"/>
      <c r="X120" s="283"/>
      <c r="Y120" s="283"/>
      <c r="Z120" s="283"/>
      <c r="AA120" s="283"/>
      <c r="AB120" s="283"/>
      <c r="AC120" s="283"/>
      <c r="AD120" s="283"/>
      <c r="AE120" s="283"/>
      <c r="AF120" s="353"/>
      <c r="AG120" s="13"/>
    </row>
    <row r="121" spans="1:33" s="13" customFormat="1" ht="18.600000000000001" customHeight="1">
      <c r="A121" s="196"/>
      <c r="B121" s="202"/>
      <c r="C121" s="208" t="s">
        <v>18</v>
      </c>
      <c r="D121" s="216"/>
      <c r="E121" s="221" t="s">
        <v>254</v>
      </c>
      <c r="F121" s="216"/>
      <c r="G121" s="228"/>
      <c r="H121" s="249" t="s">
        <v>104</v>
      </c>
      <c r="I121" s="264" t="s">
        <v>75</v>
      </c>
      <c r="J121" s="283" t="s">
        <v>349</v>
      </c>
      <c r="K121" s="297"/>
      <c r="L121" s="310" t="s">
        <v>75</v>
      </c>
      <c r="M121" s="283" t="s">
        <v>27</v>
      </c>
      <c r="N121" s="313"/>
      <c r="O121" s="283"/>
      <c r="P121" s="283"/>
      <c r="Q121" s="283"/>
      <c r="R121" s="283"/>
      <c r="S121" s="283"/>
      <c r="T121" s="283"/>
      <c r="U121" s="283"/>
      <c r="V121" s="283"/>
      <c r="W121" s="283"/>
      <c r="X121" s="283"/>
      <c r="Y121" s="283"/>
      <c r="Z121" s="283"/>
      <c r="AA121" s="283"/>
      <c r="AB121" s="283"/>
      <c r="AC121" s="283"/>
      <c r="AD121" s="283"/>
      <c r="AE121" s="283"/>
      <c r="AF121" s="353"/>
      <c r="AG121" s="13"/>
    </row>
    <row r="122" spans="1:33" s="13" customFormat="1" ht="18.600000000000001" customHeight="1">
      <c r="A122" s="196"/>
      <c r="B122" s="202"/>
      <c r="C122" s="208"/>
      <c r="D122" s="216"/>
      <c r="E122" s="221"/>
      <c r="F122" s="216"/>
      <c r="G122" s="228"/>
      <c r="H122" s="257" t="s">
        <v>192</v>
      </c>
      <c r="I122" s="264" t="s">
        <v>75</v>
      </c>
      <c r="J122" s="283" t="s">
        <v>349</v>
      </c>
      <c r="K122" s="297"/>
      <c r="L122" s="310" t="s">
        <v>75</v>
      </c>
      <c r="M122" s="283" t="s">
        <v>27</v>
      </c>
      <c r="N122" s="313"/>
      <c r="O122" s="283"/>
      <c r="P122" s="283"/>
      <c r="Q122" s="283"/>
      <c r="R122" s="283"/>
      <c r="S122" s="283"/>
      <c r="T122" s="283"/>
      <c r="U122" s="283"/>
      <c r="V122" s="283"/>
      <c r="W122" s="283"/>
      <c r="X122" s="283"/>
      <c r="Y122" s="283"/>
      <c r="Z122" s="283"/>
      <c r="AA122" s="283"/>
      <c r="AB122" s="283"/>
      <c r="AC122" s="283"/>
      <c r="AD122" s="283"/>
      <c r="AE122" s="283"/>
      <c r="AF122" s="353"/>
      <c r="AG122" s="13"/>
    </row>
    <row r="123" spans="1:33" s="13" customFormat="1" ht="18.600000000000001" customHeight="1">
      <c r="A123" s="200"/>
      <c r="B123" s="205"/>
      <c r="C123" s="213"/>
      <c r="D123" s="159"/>
      <c r="E123" s="159"/>
      <c r="F123" s="216"/>
      <c r="G123" s="228"/>
      <c r="H123" s="248" t="s">
        <v>152</v>
      </c>
      <c r="I123" s="264" t="s">
        <v>75</v>
      </c>
      <c r="J123" s="283" t="s">
        <v>62</v>
      </c>
      <c r="K123" s="297"/>
      <c r="L123" s="313"/>
      <c r="M123" s="310" t="s">
        <v>75</v>
      </c>
      <c r="N123" s="283" t="s">
        <v>111</v>
      </c>
      <c r="O123" s="326"/>
      <c r="P123" s="326"/>
      <c r="Q123" s="326"/>
      <c r="R123" s="283"/>
      <c r="S123" s="283"/>
      <c r="T123" s="283"/>
      <c r="U123" s="283"/>
      <c r="V123" s="283"/>
      <c r="W123" s="283"/>
      <c r="X123" s="283"/>
      <c r="Y123" s="283"/>
      <c r="Z123" s="283"/>
      <c r="AA123" s="283"/>
      <c r="AB123" s="283"/>
      <c r="AC123" s="283"/>
      <c r="AD123" s="283"/>
      <c r="AE123" s="283"/>
      <c r="AF123" s="353"/>
      <c r="AG123" s="13"/>
    </row>
    <row r="124" spans="1:33" s="13" customFormat="1" ht="18.600000000000001" customHeight="1">
      <c r="A124" s="196"/>
      <c r="B124" s="202"/>
      <c r="C124" s="207"/>
      <c r="D124" s="159"/>
      <c r="E124" s="221"/>
      <c r="F124" s="216"/>
      <c r="G124" s="231"/>
      <c r="H124" s="261" t="s">
        <v>26</v>
      </c>
      <c r="I124" s="278" t="s">
        <v>75</v>
      </c>
      <c r="J124" s="283" t="s">
        <v>349</v>
      </c>
      <c r="K124" s="297"/>
      <c r="L124" s="310" t="s">
        <v>75</v>
      </c>
      <c r="M124" s="283" t="s">
        <v>27</v>
      </c>
      <c r="N124" s="283"/>
      <c r="O124" s="313"/>
      <c r="P124" s="313"/>
      <c r="Q124" s="313"/>
      <c r="R124" s="313"/>
      <c r="S124" s="313"/>
      <c r="T124" s="313"/>
      <c r="U124" s="313"/>
      <c r="V124" s="313"/>
      <c r="W124" s="313"/>
      <c r="X124" s="313"/>
      <c r="Y124" s="313"/>
      <c r="Z124" s="313"/>
      <c r="AA124" s="313"/>
      <c r="AB124" s="313"/>
      <c r="AC124" s="283"/>
      <c r="AD124" s="283"/>
      <c r="AE124" s="283"/>
      <c r="AF124" s="353"/>
      <c r="AG124" s="13"/>
    </row>
    <row r="125" spans="1:33" s="13" customFormat="1" ht="18.600000000000001" customHeight="1">
      <c r="A125" s="196"/>
      <c r="B125" s="202"/>
      <c r="C125" s="208"/>
      <c r="D125" s="162"/>
      <c r="E125" s="221"/>
      <c r="F125" s="216"/>
      <c r="G125" s="228"/>
      <c r="H125" s="248" t="s">
        <v>173</v>
      </c>
      <c r="I125" s="264" t="s">
        <v>75</v>
      </c>
      <c r="J125" s="283" t="s">
        <v>349</v>
      </c>
      <c r="K125" s="297"/>
      <c r="L125" s="310" t="s">
        <v>75</v>
      </c>
      <c r="M125" s="283" t="s">
        <v>27</v>
      </c>
      <c r="N125" s="313"/>
      <c r="O125" s="283"/>
      <c r="P125" s="283"/>
      <c r="Q125" s="283"/>
      <c r="R125" s="283"/>
      <c r="S125" s="283"/>
      <c r="T125" s="283"/>
      <c r="U125" s="283"/>
      <c r="V125" s="283"/>
      <c r="W125" s="283"/>
      <c r="X125" s="283"/>
      <c r="Y125" s="283"/>
      <c r="Z125" s="283"/>
      <c r="AA125" s="283"/>
      <c r="AB125" s="283"/>
      <c r="AC125" s="283"/>
      <c r="AD125" s="283"/>
      <c r="AE125" s="283"/>
      <c r="AF125" s="353"/>
      <c r="AG125" s="13"/>
    </row>
    <row r="126" spans="1:33" s="13" customFormat="1" ht="18.600000000000001" customHeight="1">
      <c r="A126" s="196"/>
      <c r="B126" s="202"/>
      <c r="C126" s="207"/>
      <c r="D126" s="200"/>
      <c r="E126" s="221"/>
      <c r="F126" s="216"/>
      <c r="G126" s="231"/>
      <c r="H126" s="261" t="s">
        <v>69</v>
      </c>
      <c r="I126" s="278" t="s">
        <v>75</v>
      </c>
      <c r="J126" s="283" t="s">
        <v>349</v>
      </c>
      <c r="K126" s="297"/>
      <c r="L126" s="310" t="s">
        <v>75</v>
      </c>
      <c r="M126" s="283" t="s">
        <v>27</v>
      </c>
      <c r="N126" s="283"/>
      <c r="O126" s="313"/>
      <c r="P126" s="313"/>
      <c r="Q126" s="313"/>
      <c r="R126" s="313"/>
      <c r="S126" s="313"/>
      <c r="T126" s="313"/>
      <c r="U126" s="313"/>
      <c r="V126" s="313"/>
      <c r="W126" s="313"/>
      <c r="X126" s="313"/>
      <c r="Y126" s="313"/>
      <c r="Z126" s="313"/>
      <c r="AA126" s="313"/>
      <c r="AB126" s="313"/>
      <c r="AC126" s="283"/>
      <c r="AD126" s="283"/>
      <c r="AE126" s="283"/>
      <c r="AF126" s="353"/>
      <c r="AG126" s="13"/>
    </row>
    <row r="127" spans="1:33" s="13" customFormat="1" ht="18.600000000000001" customHeight="1">
      <c r="A127" s="196"/>
      <c r="B127" s="202"/>
      <c r="C127" s="208"/>
      <c r="D127" s="216"/>
      <c r="E127" s="221"/>
      <c r="F127" s="216"/>
      <c r="G127" s="228"/>
      <c r="H127" s="248" t="s">
        <v>25</v>
      </c>
      <c r="I127" s="264" t="s">
        <v>75</v>
      </c>
      <c r="J127" s="283" t="s">
        <v>349</v>
      </c>
      <c r="K127" s="283"/>
      <c r="L127" s="310" t="s">
        <v>75</v>
      </c>
      <c r="M127" s="283" t="s">
        <v>105</v>
      </c>
      <c r="N127" s="283"/>
      <c r="O127" s="310" t="s">
        <v>75</v>
      </c>
      <c r="P127" s="283" t="s">
        <v>11</v>
      </c>
      <c r="Q127" s="313"/>
      <c r="R127" s="313"/>
      <c r="S127" s="313"/>
      <c r="T127" s="283"/>
      <c r="U127" s="283"/>
      <c r="V127" s="283"/>
      <c r="W127" s="283"/>
      <c r="X127" s="283"/>
      <c r="Y127" s="283"/>
      <c r="Z127" s="283"/>
      <c r="AA127" s="283"/>
      <c r="AB127" s="283"/>
      <c r="AC127" s="283"/>
      <c r="AD127" s="283"/>
      <c r="AE127" s="283"/>
      <c r="AF127" s="353"/>
      <c r="AG127" s="13"/>
    </row>
    <row r="128" spans="1:33" s="13" customFormat="1" ht="18.600000000000001" customHeight="1">
      <c r="A128" s="196"/>
      <c r="B128" s="202"/>
      <c r="C128" s="208"/>
      <c r="D128" s="216"/>
      <c r="E128" s="221"/>
      <c r="F128" s="216"/>
      <c r="G128" s="228"/>
      <c r="H128" s="248" t="s">
        <v>36</v>
      </c>
      <c r="I128" s="264" t="s">
        <v>75</v>
      </c>
      <c r="J128" s="283" t="s">
        <v>349</v>
      </c>
      <c r="K128" s="297"/>
      <c r="L128" s="310" t="s">
        <v>75</v>
      </c>
      <c r="M128" s="283" t="s">
        <v>27</v>
      </c>
      <c r="N128" s="313"/>
      <c r="O128" s="283"/>
      <c r="P128" s="283"/>
      <c r="Q128" s="283"/>
      <c r="R128" s="283"/>
      <c r="S128" s="283"/>
      <c r="T128" s="283"/>
      <c r="U128" s="283"/>
      <c r="V128" s="283"/>
      <c r="W128" s="283"/>
      <c r="X128" s="283"/>
      <c r="Y128" s="283"/>
      <c r="Z128" s="283"/>
      <c r="AA128" s="283"/>
      <c r="AB128" s="283"/>
      <c r="AC128" s="283"/>
      <c r="AD128" s="283"/>
      <c r="AE128" s="283"/>
      <c r="AF128" s="353"/>
      <c r="AG128" s="13"/>
    </row>
    <row r="129" spans="1:33" s="13" customFormat="1" ht="18.600000000000001" customHeight="1">
      <c r="A129" s="196"/>
      <c r="B129" s="202"/>
      <c r="C129" s="208"/>
      <c r="D129" s="216"/>
      <c r="E129" s="221"/>
      <c r="F129" s="216"/>
      <c r="G129" s="228"/>
      <c r="H129" s="257" t="s">
        <v>233</v>
      </c>
      <c r="I129" s="264" t="s">
        <v>75</v>
      </c>
      <c r="J129" s="283" t="s">
        <v>349</v>
      </c>
      <c r="K129" s="297"/>
      <c r="L129" s="310" t="s">
        <v>75</v>
      </c>
      <c r="M129" s="283" t="s">
        <v>105</v>
      </c>
      <c r="N129" s="283"/>
      <c r="O129" s="327" t="s">
        <v>75</v>
      </c>
      <c r="P129" s="329" t="s">
        <v>11</v>
      </c>
      <c r="Q129" s="283"/>
      <c r="R129" s="283"/>
      <c r="S129" s="297"/>
      <c r="T129" s="283"/>
      <c r="U129" s="297"/>
      <c r="V129" s="297"/>
      <c r="W129" s="297"/>
      <c r="X129" s="297"/>
      <c r="Y129" s="283"/>
      <c r="Z129" s="283"/>
      <c r="AA129" s="283"/>
      <c r="AB129" s="283"/>
      <c r="AC129" s="283"/>
      <c r="AD129" s="283"/>
      <c r="AE129" s="283"/>
      <c r="AF129" s="353"/>
      <c r="AG129" s="13"/>
    </row>
    <row r="130" spans="1:33" s="13" customFormat="1" ht="18.600000000000001" customHeight="1">
      <c r="A130" s="196"/>
      <c r="B130" s="202"/>
      <c r="C130" s="208"/>
      <c r="D130" s="216"/>
      <c r="E130" s="221"/>
      <c r="F130" s="216"/>
      <c r="G130" s="228"/>
      <c r="H130" s="248" t="s">
        <v>243</v>
      </c>
      <c r="I130" s="264" t="s">
        <v>75</v>
      </c>
      <c r="J130" s="283" t="s">
        <v>349</v>
      </c>
      <c r="K130" s="297"/>
      <c r="L130" s="310" t="s">
        <v>75</v>
      </c>
      <c r="M130" s="283" t="s">
        <v>27</v>
      </c>
      <c r="N130" s="313"/>
      <c r="O130" s="283"/>
      <c r="P130" s="283"/>
      <c r="Q130" s="283"/>
      <c r="R130" s="283"/>
      <c r="S130" s="283"/>
      <c r="T130" s="283"/>
      <c r="U130" s="283"/>
      <c r="V130" s="283"/>
      <c r="W130" s="283"/>
      <c r="X130" s="283"/>
      <c r="Y130" s="283"/>
      <c r="Z130" s="283"/>
      <c r="AA130" s="283"/>
      <c r="AB130" s="283"/>
      <c r="AC130" s="283"/>
      <c r="AD130" s="283"/>
      <c r="AE130" s="283"/>
      <c r="AF130" s="353"/>
      <c r="AG130" s="13"/>
    </row>
    <row r="131" spans="1:33" s="13" customFormat="1" ht="18.600000000000001" customHeight="1">
      <c r="A131" s="196"/>
      <c r="B131" s="202"/>
      <c r="C131" s="208"/>
      <c r="D131" s="216"/>
      <c r="E131" s="221"/>
      <c r="F131" s="216"/>
      <c r="G131" s="228"/>
      <c r="H131" s="248" t="s">
        <v>194</v>
      </c>
      <c r="I131" s="264" t="s">
        <v>75</v>
      </c>
      <c r="J131" s="283" t="s">
        <v>349</v>
      </c>
      <c r="K131" s="297"/>
      <c r="L131" s="310" t="s">
        <v>75</v>
      </c>
      <c r="M131" s="283" t="s">
        <v>27</v>
      </c>
      <c r="N131" s="313"/>
      <c r="O131" s="283"/>
      <c r="P131" s="283"/>
      <c r="Q131" s="283"/>
      <c r="R131" s="283"/>
      <c r="S131" s="283"/>
      <c r="T131" s="283"/>
      <c r="U131" s="283"/>
      <c r="V131" s="283"/>
      <c r="W131" s="283"/>
      <c r="X131" s="283"/>
      <c r="Y131" s="283"/>
      <c r="Z131" s="283"/>
      <c r="AA131" s="283"/>
      <c r="AB131" s="283"/>
      <c r="AC131" s="283"/>
      <c r="AD131" s="283"/>
      <c r="AE131" s="283"/>
      <c r="AF131" s="353"/>
      <c r="AG131" s="13"/>
    </row>
    <row r="132" spans="1:33" s="13" customFormat="1" ht="18.600000000000001" customHeight="1">
      <c r="A132" s="198"/>
      <c r="B132" s="203"/>
      <c r="C132" s="210"/>
      <c r="D132" s="217"/>
      <c r="E132" s="96"/>
      <c r="F132" s="217"/>
      <c r="G132" s="229"/>
      <c r="H132" s="251" t="s">
        <v>43</v>
      </c>
      <c r="I132" s="272" t="s">
        <v>75</v>
      </c>
      <c r="J132" s="289" t="s">
        <v>349</v>
      </c>
      <c r="K132" s="301"/>
      <c r="L132" s="311" t="s">
        <v>75</v>
      </c>
      <c r="M132" s="289" t="s">
        <v>27</v>
      </c>
      <c r="N132" s="320"/>
      <c r="O132" s="289"/>
      <c r="P132" s="289"/>
      <c r="Q132" s="289"/>
      <c r="R132" s="289"/>
      <c r="S132" s="289"/>
      <c r="T132" s="289"/>
      <c r="U132" s="289"/>
      <c r="V132" s="289"/>
      <c r="W132" s="289"/>
      <c r="X132" s="289"/>
      <c r="Y132" s="289"/>
      <c r="Z132" s="289"/>
      <c r="AA132" s="289"/>
      <c r="AB132" s="289"/>
      <c r="AC132" s="289"/>
      <c r="AD132" s="289"/>
      <c r="AE132" s="289"/>
      <c r="AF132" s="354"/>
      <c r="AG132" s="13"/>
    </row>
    <row r="133" spans="1:33" s="13" customFormat="1" ht="18.600000000000001" customHeight="1">
      <c r="A133" s="199"/>
      <c r="B133" s="204"/>
      <c r="C133" s="47"/>
      <c r="D133" s="214"/>
      <c r="E133" s="214"/>
      <c r="F133" s="220"/>
      <c r="G133" s="230"/>
      <c r="H133" s="252" t="s">
        <v>114</v>
      </c>
      <c r="I133" s="273" t="s">
        <v>75</v>
      </c>
      <c r="J133" s="290" t="s">
        <v>349</v>
      </c>
      <c r="K133" s="290"/>
      <c r="L133" s="312"/>
      <c r="M133" s="316" t="s">
        <v>75</v>
      </c>
      <c r="N133" s="290" t="s">
        <v>40</v>
      </c>
      <c r="O133" s="290"/>
      <c r="P133" s="312"/>
      <c r="Q133" s="316" t="s">
        <v>75</v>
      </c>
      <c r="R133" s="337" t="s">
        <v>17</v>
      </c>
      <c r="S133" s="337"/>
      <c r="T133" s="337"/>
      <c r="U133" s="337"/>
      <c r="V133" s="290"/>
      <c r="W133" s="290"/>
      <c r="X133" s="290"/>
      <c r="Y133" s="290"/>
      <c r="Z133" s="290"/>
      <c r="AA133" s="290"/>
      <c r="AB133" s="290"/>
      <c r="AC133" s="290"/>
      <c r="AD133" s="290"/>
      <c r="AE133" s="290"/>
      <c r="AF133" s="355"/>
      <c r="AG133" s="363"/>
    </row>
    <row r="134" spans="1:33" s="13" customFormat="1" ht="18.600000000000001" customHeight="1">
      <c r="A134" s="197" t="s">
        <v>75</v>
      </c>
      <c r="B134" s="202">
        <v>79</v>
      </c>
      <c r="C134" s="208" t="s">
        <v>275</v>
      </c>
      <c r="D134" s="167" t="s">
        <v>75</v>
      </c>
      <c r="E134" s="221" t="s">
        <v>277</v>
      </c>
      <c r="F134" s="216"/>
      <c r="G134" s="231"/>
      <c r="H134" s="234" t="s">
        <v>353</v>
      </c>
      <c r="I134" s="264" t="s">
        <v>75</v>
      </c>
      <c r="J134" s="283" t="s">
        <v>95</v>
      </c>
      <c r="K134" s="297"/>
      <c r="L134" s="303"/>
      <c r="M134" s="310" t="s">
        <v>75</v>
      </c>
      <c r="N134" s="283" t="s">
        <v>351</v>
      </c>
      <c r="O134" s="310"/>
      <c r="P134" s="283"/>
      <c r="Q134" s="326"/>
      <c r="R134" s="326"/>
      <c r="S134" s="326"/>
      <c r="T134" s="326"/>
      <c r="U134" s="326"/>
      <c r="V134" s="326"/>
      <c r="W134" s="326"/>
      <c r="X134" s="326"/>
      <c r="Y134" s="326"/>
      <c r="Z134" s="326"/>
      <c r="AA134" s="326"/>
      <c r="AB134" s="326"/>
      <c r="AC134" s="326"/>
      <c r="AD134" s="326"/>
      <c r="AE134" s="326"/>
      <c r="AF134" s="356"/>
      <c r="AG134" s="13"/>
    </row>
    <row r="135" spans="1:33" s="13" customFormat="1" ht="18.600000000000001" customHeight="1">
      <c r="A135" s="196"/>
      <c r="B135" s="202"/>
      <c r="C135" s="208" t="s">
        <v>278</v>
      </c>
      <c r="D135" s="197" t="s">
        <v>75</v>
      </c>
      <c r="E135" s="221" t="s">
        <v>10</v>
      </c>
      <c r="F135" s="216"/>
      <c r="G135" s="228"/>
      <c r="H135" s="234" t="s">
        <v>146</v>
      </c>
      <c r="I135" s="264" t="s">
        <v>75</v>
      </c>
      <c r="J135" s="283" t="s">
        <v>95</v>
      </c>
      <c r="K135" s="297"/>
      <c r="L135" s="303"/>
      <c r="M135" s="310" t="s">
        <v>75</v>
      </c>
      <c r="N135" s="283" t="s">
        <v>351</v>
      </c>
      <c r="O135" s="310"/>
      <c r="P135" s="283"/>
      <c r="Q135" s="326"/>
      <c r="R135" s="326"/>
      <c r="S135" s="326"/>
      <c r="T135" s="326"/>
      <c r="U135" s="326"/>
      <c r="V135" s="326"/>
      <c r="W135" s="326"/>
      <c r="X135" s="326"/>
      <c r="Y135" s="326"/>
      <c r="Z135" s="326"/>
      <c r="AA135" s="326"/>
      <c r="AB135" s="326"/>
      <c r="AC135" s="326"/>
      <c r="AD135" s="326"/>
      <c r="AE135" s="326"/>
      <c r="AF135" s="356"/>
      <c r="AG135" s="363"/>
    </row>
    <row r="136" spans="1:33" s="13" customFormat="1" ht="18.600000000000001" customHeight="1">
      <c r="A136" s="196"/>
      <c r="B136" s="202"/>
      <c r="C136" s="208" t="s">
        <v>281</v>
      </c>
      <c r="D136" s="200"/>
      <c r="E136" s="221" t="s">
        <v>254</v>
      </c>
      <c r="F136" s="216"/>
      <c r="G136" s="228"/>
      <c r="H136" s="234" t="s">
        <v>119</v>
      </c>
      <c r="I136" s="264" t="s">
        <v>75</v>
      </c>
      <c r="J136" s="283" t="s">
        <v>95</v>
      </c>
      <c r="K136" s="297"/>
      <c r="L136" s="303"/>
      <c r="M136" s="310" t="s">
        <v>75</v>
      </c>
      <c r="N136" s="283" t="s">
        <v>351</v>
      </c>
      <c r="O136" s="310"/>
      <c r="P136" s="283"/>
      <c r="Q136" s="326"/>
      <c r="R136" s="326"/>
      <c r="S136" s="326"/>
      <c r="T136" s="326"/>
      <c r="U136" s="326"/>
      <c r="V136" s="326"/>
      <c r="W136" s="326"/>
      <c r="X136" s="326"/>
      <c r="Y136" s="326"/>
      <c r="Z136" s="326"/>
      <c r="AA136" s="326"/>
      <c r="AB136" s="326"/>
      <c r="AC136" s="326"/>
      <c r="AD136" s="326"/>
      <c r="AE136" s="326"/>
      <c r="AF136" s="356"/>
      <c r="AG136" s="363"/>
    </row>
    <row r="137" spans="1:33" s="13" customFormat="1" ht="18.600000000000001" customHeight="1">
      <c r="A137" s="196"/>
      <c r="B137" s="202"/>
      <c r="C137" s="208"/>
      <c r="D137" s="200"/>
      <c r="E137" s="221"/>
      <c r="F137" s="216"/>
      <c r="G137" s="228"/>
      <c r="H137" s="254" t="s">
        <v>5</v>
      </c>
      <c r="I137" s="276" t="s">
        <v>75</v>
      </c>
      <c r="J137" s="292" t="s">
        <v>100</v>
      </c>
      <c r="K137" s="292"/>
      <c r="L137" s="292"/>
      <c r="M137" s="276" t="s">
        <v>75</v>
      </c>
      <c r="N137" s="292" t="s">
        <v>74</v>
      </c>
      <c r="O137" s="292"/>
      <c r="P137" s="292"/>
      <c r="Q137" s="332"/>
      <c r="R137" s="332"/>
      <c r="S137" s="332"/>
      <c r="T137" s="332"/>
      <c r="U137" s="332"/>
      <c r="V137" s="332"/>
      <c r="W137" s="332"/>
      <c r="X137" s="332"/>
      <c r="Y137" s="332"/>
      <c r="Z137" s="332"/>
      <c r="AA137" s="332"/>
      <c r="AB137" s="332"/>
      <c r="AC137" s="332"/>
      <c r="AD137" s="332"/>
      <c r="AE137" s="332"/>
      <c r="AF137" s="359"/>
      <c r="AG137" s="363"/>
    </row>
    <row r="138" spans="1:33" s="13" customFormat="1" ht="18.600000000000001" customHeight="1">
      <c r="A138" s="40"/>
      <c r="B138" s="35"/>
      <c r="C138" s="215"/>
      <c r="D138" s="206"/>
      <c r="E138" s="206"/>
      <c r="F138" s="217"/>
      <c r="G138" s="229"/>
      <c r="H138" s="258"/>
      <c r="I138" s="281"/>
      <c r="J138" s="295"/>
      <c r="K138" s="295"/>
      <c r="L138" s="295"/>
      <c r="M138" s="281"/>
      <c r="N138" s="295"/>
      <c r="O138" s="295"/>
      <c r="P138" s="295"/>
      <c r="Q138" s="335"/>
      <c r="R138" s="335"/>
      <c r="S138" s="335"/>
      <c r="T138" s="335"/>
      <c r="U138" s="335"/>
      <c r="V138" s="335"/>
      <c r="W138" s="335"/>
      <c r="X138" s="335"/>
      <c r="Y138" s="335"/>
      <c r="Z138" s="335"/>
      <c r="AA138" s="335"/>
      <c r="AB138" s="335"/>
      <c r="AC138" s="335"/>
      <c r="AD138" s="335"/>
      <c r="AE138" s="335"/>
      <c r="AF138" s="362"/>
      <c r="AG138" s="363"/>
    </row>
    <row r="139" spans="1:33" ht="8.25" customHeight="1">
      <c r="C139" s="157"/>
      <c r="D139" s="157"/>
    </row>
    <row r="140" spans="1:33" ht="20.25" customHeight="1">
      <c r="A140" s="201"/>
      <c r="B140" s="201"/>
      <c r="C140" s="157" t="s">
        <v>214</v>
      </c>
      <c r="D140" s="157"/>
      <c r="E140" s="222"/>
      <c r="F140" s="222"/>
      <c r="G140" s="232"/>
      <c r="H140" s="222"/>
      <c r="I140" s="222"/>
      <c r="J140" s="222"/>
      <c r="K140" s="222"/>
      <c r="L140" s="222"/>
      <c r="M140" s="222"/>
      <c r="N140" s="222"/>
      <c r="O140" s="222"/>
      <c r="P140" s="222"/>
      <c r="Q140" s="222"/>
      <c r="R140" s="222"/>
      <c r="S140" s="222"/>
      <c r="T140" s="222"/>
      <c r="U140" s="222"/>
      <c r="V140" s="222"/>
    </row>
  </sheetData>
  <mergeCells count="73">
    <mergeCell ref="A1:AF1"/>
    <mergeCell ref="S3:V3"/>
    <mergeCell ref="A5:C5"/>
    <mergeCell ref="D5:E5"/>
    <mergeCell ref="F5:G5"/>
    <mergeCell ref="H5:AF5"/>
    <mergeCell ref="A6:C7"/>
    <mergeCell ref="H6:H7"/>
    <mergeCell ref="H11:H12"/>
    <mergeCell ref="I11:I12"/>
    <mergeCell ref="J11:L12"/>
    <mergeCell ref="M11:M12"/>
    <mergeCell ref="N11:P12"/>
    <mergeCell ref="H13:H14"/>
    <mergeCell ref="I13:I14"/>
    <mergeCell ref="J13:L14"/>
    <mergeCell ref="M13:M14"/>
    <mergeCell ref="N13:P14"/>
    <mergeCell ref="H25:H26"/>
    <mergeCell ref="I25:I26"/>
    <mergeCell ref="J25:L26"/>
    <mergeCell ref="M25:M26"/>
    <mergeCell ref="N25:P26"/>
    <mergeCell ref="H32:H33"/>
    <mergeCell ref="I32:I33"/>
    <mergeCell ref="J32:K33"/>
    <mergeCell ref="L32:L33"/>
    <mergeCell ref="M32:N33"/>
    <mergeCell ref="H34:H35"/>
    <mergeCell ref="I34:I35"/>
    <mergeCell ref="J34:K35"/>
    <mergeCell ref="L34:L35"/>
    <mergeCell ref="M34:N35"/>
    <mergeCell ref="H36:H37"/>
    <mergeCell ref="I36:I37"/>
    <mergeCell ref="J36:K37"/>
    <mergeCell ref="L36:L37"/>
    <mergeCell ref="M36:N37"/>
    <mergeCell ref="H38:H39"/>
    <mergeCell ref="I38:I39"/>
    <mergeCell ref="J38:K39"/>
    <mergeCell ref="L38:L39"/>
    <mergeCell ref="M38:N39"/>
    <mergeCell ref="H79:H80"/>
    <mergeCell ref="I79:I80"/>
    <mergeCell ref="J79:L80"/>
    <mergeCell ref="M79:M80"/>
    <mergeCell ref="N79:P80"/>
    <mergeCell ref="H93:H94"/>
    <mergeCell ref="I93:I94"/>
    <mergeCell ref="J93:L94"/>
    <mergeCell ref="M93:M94"/>
    <mergeCell ref="N93:P94"/>
    <mergeCell ref="H102:H103"/>
    <mergeCell ref="I102:I103"/>
    <mergeCell ref="J102:L103"/>
    <mergeCell ref="M102:M103"/>
    <mergeCell ref="N102:P103"/>
    <mergeCell ref="H108:H109"/>
    <mergeCell ref="I108:I109"/>
    <mergeCell ref="J108:L109"/>
    <mergeCell ref="M108:M109"/>
    <mergeCell ref="N108:P109"/>
    <mergeCell ref="H117:H118"/>
    <mergeCell ref="I117:I118"/>
    <mergeCell ref="J117:L118"/>
    <mergeCell ref="M117:M118"/>
    <mergeCell ref="N117:P118"/>
    <mergeCell ref="H137:H138"/>
    <mergeCell ref="I137:I138"/>
    <mergeCell ref="J137:L138"/>
    <mergeCell ref="M137:M138"/>
    <mergeCell ref="N137:P138"/>
  </mergeCells>
  <phoneticPr fontId="20"/>
  <dataValidations count="1">
    <dataValidation type="list" allowBlank="1" showDropDown="0" showInputMessage="1" showErrorMessage="1" sqref="I6:I138 M133:M138 M98:M113 M21:M23 A23 O8:O9 L27 O27 M25:M26 L15 O15 O21:O22 A14 A25 O18:O19 D23:D26 L24 M11:M14 M16 L10 D14:D15 L17:L20 Q6:Q7 U6:U7 M6:M9 Q28 O41 O43 P44 D40 A40 O29:O30 M28:M31 L32:L50 D55:D59 O55:O56 Q51 A55 L55:L62 O52:O53 M51:M54 D67:D69 A68 Q63 O67:O68 M63:M66 L67:L73 O64:O65 L78 O75:O77 O83 R83 Q74 L81:L87 O86 R81 U81 O81 M79:M80 D79:D81 A79:A81 M74:M77 L92 O96 M88:M91 Q88 O89:O91 L95:L97 M93:M94 A91 D94 D91:D92 A99 D99:D100 O99:O101 Q98 D105:D106 O105:O107 Q104 A105 L114 L116 L119:L122 O127 M115 Q133 L124:L132 M123 O111:O113 O134:O136 U119 O119 R119 O129 M117:M118 D119:D120 A120 Q110 D134:D135 A134">
      <formula1>"□,■"</formula1>
    </dataValidation>
  </dataValidations>
  <pageMargins left="0.7" right="0.7" top="0.75" bottom="0.75" header="0.3" footer="0.3"/>
  <pageSetup paperSize="9" scale="30" fitToWidth="1" fitToHeight="1" orientation="portrait" usePrinterDefaults="1" r:id="rId1"/>
  <rowBreaks count="2" manualBreakCount="2">
    <brk id="50" min="1" max="31" man="1"/>
    <brk id="132"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sheetPr codeName="Sheet16">
    <pageSetUpPr fitToPage="1"/>
  </sheetPr>
  <dimension ref="A1:S123"/>
  <sheetViews>
    <sheetView view="pageBreakPreview" zoomScaleSheetLayoutView="100" workbookViewId="0">
      <selection activeCell="B39" sqref="B39"/>
    </sheetView>
  </sheetViews>
  <sheetFormatPr defaultColWidth="9" defaultRowHeight="20.25" customHeight="1"/>
  <cols>
    <col min="1" max="1" width="2.375" style="12" customWidth="1"/>
    <col min="2" max="2" width="25" style="13" bestFit="1" customWidth="1"/>
    <col min="3" max="3" width="41.75" style="13" customWidth="1"/>
    <col min="4" max="4" width="15.25" style="13" customWidth="1"/>
    <col min="5" max="5" width="44.25" style="13" customWidth="1"/>
    <col min="6" max="6" width="42" style="13" customWidth="1"/>
    <col min="7" max="7" width="22.5" style="13" customWidth="1"/>
    <col min="8" max="8" width="5.375" style="13" customWidth="1"/>
    <col min="9" max="9" width="14.25" style="13" customWidth="1"/>
    <col min="10" max="11" width="5.375" style="13" customWidth="1"/>
    <col min="12" max="12" width="12.6640625" style="13" customWidth="1"/>
    <col min="13" max="16384" width="9" style="13"/>
  </cols>
  <sheetData>
    <row r="1" spans="1:17" s="195" customFormat="1" ht="20.25" customHeight="1">
      <c r="A1" s="167"/>
      <c r="B1" s="367" t="s">
        <v>169</v>
      </c>
    </row>
    <row r="2" spans="1:17" s="13" customFormat="1" ht="18.75" customHeight="1">
      <c r="A2" s="12"/>
      <c r="B2" s="163"/>
      <c r="C2" s="163"/>
      <c r="D2" s="13"/>
      <c r="E2" s="13"/>
      <c r="F2" s="13"/>
      <c r="G2" s="371"/>
      <c r="H2" s="371"/>
      <c r="I2" s="371"/>
      <c r="J2" s="371"/>
      <c r="K2" s="371"/>
      <c r="L2" s="371"/>
      <c r="M2" s="371"/>
      <c r="N2" s="13"/>
      <c r="O2" s="13"/>
      <c r="P2" s="13"/>
      <c r="Q2" s="13"/>
    </row>
    <row r="3" spans="1:17" s="13" customFormat="1" ht="31.5" customHeight="1">
      <c r="A3" s="201"/>
      <c r="B3" s="162" t="s">
        <v>250</v>
      </c>
      <c r="C3" s="162"/>
      <c r="D3" s="162"/>
      <c r="E3" s="162"/>
      <c r="F3" s="162"/>
      <c r="G3" s="162"/>
      <c r="H3" s="162"/>
      <c r="I3" s="162"/>
      <c r="J3" s="162"/>
      <c r="K3" s="162"/>
      <c r="L3" s="162"/>
      <c r="M3" s="232"/>
      <c r="N3" s="232"/>
      <c r="O3" s="232"/>
      <c r="P3" s="232"/>
      <c r="Q3" s="232"/>
    </row>
    <row r="4" spans="1:17" s="13" customFormat="1" ht="20.25" customHeight="1">
      <c r="A4" s="201"/>
      <c r="B4" s="157" t="s">
        <v>215</v>
      </c>
      <c r="C4" s="222"/>
      <c r="D4" s="222"/>
      <c r="E4" s="222"/>
      <c r="F4" s="222"/>
      <c r="G4" s="222"/>
      <c r="H4" s="222"/>
      <c r="I4" s="222"/>
      <c r="J4" s="222"/>
      <c r="K4" s="222"/>
      <c r="L4" s="232"/>
      <c r="M4" s="232"/>
      <c r="N4" s="232"/>
      <c r="O4" s="232"/>
      <c r="P4" s="232"/>
      <c r="Q4" s="232"/>
    </row>
    <row r="5" spans="1:17" s="13" customFormat="1" ht="20.25" customHeight="1">
      <c r="A5" s="201"/>
      <c r="B5" s="157" t="s">
        <v>289</v>
      </c>
      <c r="C5" s="222"/>
      <c r="D5" s="222"/>
      <c r="E5" s="222"/>
      <c r="F5" s="222"/>
      <c r="G5" s="222"/>
      <c r="H5" s="222"/>
      <c r="I5" s="222"/>
      <c r="J5" s="222"/>
      <c r="K5" s="222"/>
      <c r="L5" s="232"/>
      <c r="M5" s="232"/>
      <c r="N5" s="232"/>
      <c r="O5" s="232"/>
      <c r="P5" s="232"/>
      <c r="Q5" s="232"/>
    </row>
    <row r="6" spans="1:17" s="13" customFormat="1" ht="20.25" customHeight="1">
      <c r="A6" s="232"/>
      <c r="B6" s="157" t="s">
        <v>290</v>
      </c>
      <c r="C6" s="232"/>
      <c r="D6" s="232"/>
      <c r="E6" s="232"/>
      <c r="F6" s="232"/>
      <c r="G6" s="232"/>
      <c r="H6" s="232"/>
      <c r="I6" s="232"/>
      <c r="J6" s="232"/>
      <c r="K6" s="232"/>
      <c r="L6" s="232"/>
      <c r="M6" s="232"/>
      <c r="N6" s="232"/>
      <c r="O6" s="232"/>
      <c r="P6" s="232"/>
      <c r="Q6" s="232"/>
    </row>
    <row r="7" spans="1:17" s="13" customFormat="1" ht="20.25" customHeight="1">
      <c r="A7" s="232"/>
      <c r="B7" s="157" t="s">
        <v>291</v>
      </c>
      <c r="C7" s="232"/>
      <c r="D7" s="232"/>
      <c r="E7" s="232"/>
      <c r="F7" s="232"/>
      <c r="G7" s="232"/>
      <c r="H7" s="232"/>
      <c r="I7" s="232"/>
      <c r="J7" s="232"/>
      <c r="K7" s="232"/>
      <c r="L7" s="232"/>
      <c r="M7" s="232"/>
      <c r="N7" s="232"/>
      <c r="O7" s="232"/>
      <c r="P7" s="232"/>
      <c r="Q7" s="232"/>
    </row>
    <row r="8" spans="1:17" s="13" customFormat="1" ht="20.25" customHeight="1">
      <c r="A8" s="232"/>
      <c r="B8" s="157" t="s">
        <v>292</v>
      </c>
      <c r="C8" s="232"/>
      <c r="D8" s="232"/>
      <c r="E8" s="232"/>
      <c r="F8" s="232"/>
      <c r="G8" s="232"/>
      <c r="H8" s="232"/>
      <c r="I8" s="232"/>
      <c r="J8" s="232"/>
      <c r="K8" s="232"/>
      <c r="L8" s="232"/>
      <c r="M8" s="232"/>
      <c r="N8" s="232"/>
      <c r="O8" s="232"/>
      <c r="P8" s="232"/>
      <c r="Q8" s="232"/>
    </row>
    <row r="9" spans="1:17" s="13" customFormat="1" ht="20.25" customHeight="1">
      <c r="A9" s="232"/>
      <c r="B9" s="157" t="s">
        <v>279</v>
      </c>
      <c r="C9" s="232"/>
      <c r="D9" s="232"/>
      <c r="E9" s="232"/>
      <c r="F9" s="232"/>
      <c r="G9" s="232"/>
      <c r="H9" s="232"/>
      <c r="I9" s="232"/>
      <c r="J9" s="232"/>
      <c r="K9" s="232"/>
      <c r="L9" s="232"/>
      <c r="M9" s="232"/>
      <c r="N9" s="232"/>
      <c r="O9" s="232"/>
      <c r="P9" s="232"/>
      <c r="Q9" s="232"/>
    </row>
    <row r="10" spans="1:17" s="13" customFormat="1" ht="50.25" customHeight="1">
      <c r="A10" s="232"/>
      <c r="B10" s="162" t="s">
        <v>366</v>
      </c>
      <c r="C10" s="162"/>
      <c r="D10" s="162"/>
      <c r="E10" s="162"/>
      <c r="F10" s="162"/>
      <c r="G10" s="162"/>
      <c r="H10" s="162"/>
      <c r="I10" s="162"/>
      <c r="J10" s="162"/>
      <c r="K10" s="162"/>
      <c r="L10" s="162"/>
      <c r="M10" s="232"/>
      <c r="N10" s="232"/>
      <c r="O10" s="232"/>
      <c r="P10" s="232"/>
      <c r="Q10" s="232"/>
    </row>
    <row r="11" spans="1:17" s="13" customFormat="1" ht="21" customHeight="1">
      <c r="A11" s="232"/>
      <c r="B11" s="163" t="s">
        <v>138</v>
      </c>
      <c r="C11" s="163"/>
      <c r="D11" s="163"/>
      <c r="E11" s="163"/>
      <c r="F11" s="163"/>
      <c r="G11" s="163"/>
      <c r="H11" s="13"/>
      <c r="I11" s="13"/>
      <c r="J11" s="13"/>
      <c r="K11" s="13"/>
      <c r="L11" s="13"/>
      <c r="M11" s="13"/>
      <c r="N11" s="13"/>
      <c r="O11" s="13"/>
      <c r="P11" s="13"/>
      <c r="Q11" s="13"/>
    </row>
    <row r="12" spans="1:17" s="13" customFormat="1" ht="20.25" customHeight="1">
      <c r="A12" s="232"/>
      <c r="B12" s="157" t="s">
        <v>29</v>
      </c>
      <c r="C12" s="232"/>
      <c r="D12" s="232"/>
      <c r="E12" s="232"/>
      <c r="F12" s="232"/>
      <c r="G12" s="232"/>
      <c r="H12" s="232"/>
      <c r="I12" s="232"/>
      <c r="J12" s="232"/>
      <c r="K12" s="232"/>
      <c r="L12" s="232"/>
      <c r="M12" s="232"/>
      <c r="N12" s="232"/>
      <c r="O12" s="232"/>
      <c r="P12" s="232"/>
      <c r="Q12" s="232"/>
    </row>
    <row r="13" spans="1:17" s="13" customFormat="1" ht="20.25" customHeight="1">
      <c r="A13" s="232"/>
      <c r="B13" s="157" t="s">
        <v>345</v>
      </c>
      <c r="C13" s="232"/>
      <c r="D13" s="232"/>
      <c r="E13" s="232"/>
      <c r="F13" s="232"/>
      <c r="G13" s="232"/>
      <c r="H13" s="232"/>
      <c r="I13" s="232"/>
      <c r="J13" s="232"/>
      <c r="K13" s="232"/>
      <c r="L13" s="232"/>
      <c r="M13" s="232"/>
      <c r="N13" s="232"/>
      <c r="O13" s="232"/>
      <c r="P13" s="232"/>
      <c r="Q13" s="232"/>
    </row>
    <row r="14" spans="1:17" s="13" customFormat="1" ht="20.25" customHeight="1">
      <c r="A14" s="232"/>
      <c r="B14" s="157" t="s">
        <v>364</v>
      </c>
      <c r="C14" s="232"/>
      <c r="D14" s="232"/>
      <c r="E14" s="232"/>
      <c r="F14" s="232"/>
      <c r="G14" s="232"/>
      <c r="H14" s="232"/>
      <c r="I14" s="232"/>
      <c r="J14" s="232"/>
      <c r="K14" s="232"/>
      <c r="L14" s="232"/>
      <c r="M14" s="232"/>
      <c r="N14" s="232"/>
      <c r="O14" s="232"/>
      <c r="P14" s="232"/>
      <c r="Q14" s="232"/>
    </row>
    <row r="15" spans="1:17" s="13" customFormat="1" ht="20.25" customHeight="1">
      <c r="A15" s="232"/>
      <c r="B15" s="157" t="s">
        <v>210</v>
      </c>
      <c r="C15" s="232"/>
      <c r="D15" s="232"/>
      <c r="E15" s="232"/>
      <c r="F15" s="232"/>
      <c r="G15" s="232"/>
      <c r="H15" s="232"/>
      <c r="I15" s="232"/>
      <c r="J15" s="232"/>
      <c r="K15" s="232"/>
      <c r="L15" s="232"/>
      <c r="M15" s="232"/>
      <c r="N15" s="232"/>
      <c r="O15" s="232"/>
      <c r="P15" s="232"/>
      <c r="Q15" s="232"/>
    </row>
    <row r="16" spans="1:17" s="13" customFormat="1" ht="20.25" customHeight="1">
      <c r="A16" s="232"/>
      <c r="B16" s="157" t="s">
        <v>362</v>
      </c>
      <c r="C16" s="232"/>
      <c r="D16" s="232"/>
      <c r="E16" s="232"/>
      <c r="F16" s="232"/>
      <c r="G16" s="232"/>
      <c r="H16" s="232"/>
      <c r="I16" s="232"/>
      <c r="J16" s="232"/>
      <c r="K16" s="232"/>
      <c r="L16" s="232"/>
      <c r="M16" s="232"/>
      <c r="N16" s="232"/>
      <c r="O16" s="232"/>
      <c r="P16" s="232"/>
      <c r="Q16" s="232"/>
    </row>
    <row r="17" spans="1:17" s="13" customFormat="1" ht="20.25" customHeight="1">
      <c r="A17" s="232"/>
      <c r="B17" s="157" t="s">
        <v>327</v>
      </c>
      <c r="C17" s="232"/>
      <c r="D17" s="232"/>
      <c r="E17" s="232"/>
      <c r="F17" s="232"/>
      <c r="G17" s="232"/>
      <c r="H17" s="232"/>
      <c r="I17" s="232"/>
      <c r="J17" s="232"/>
      <c r="K17" s="232"/>
      <c r="L17" s="232"/>
      <c r="M17" s="232"/>
      <c r="N17" s="232"/>
      <c r="O17" s="232"/>
      <c r="P17" s="232"/>
      <c r="Q17" s="232"/>
    </row>
    <row r="18" spans="1:17" s="13" customFormat="1" ht="20.25" customHeight="1">
      <c r="A18" s="232"/>
      <c r="B18" s="157" t="s">
        <v>148</v>
      </c>
      <c r="C18" s="232"/>
      <c r="D18" s="232"/>
      <c r="E18" s="232"/>
      <c r="F18" s="232"/>
      <c r="G18" s="232"/>
      <c r="H18" s="232"/>
      <c r="I18" s="232"/>
      <c r="J18" s="232"/>
      <c r="K18" s="232"/>
      <c r="L18" s="232"/>
      <c r="M18" s="232"/>
      <c r="N18" s="232"/>
      <c r="O18" s="232"/>
      <c r="P18" s="232"/>
      <c r="Q18" s="232"/>
    </row>
    <row r="19" spans="1:17" s="13" customFormat="1" ht="45" customHeight="1">
      <c r="A19" s="232"/>
      <c r="B19" s="163" t="s">
        <v>33</v>
      </c>
      <c r="C19" s="13"/>
      <c r="D19" s="13"/>
      <c r="E19" s="13"/>
      <c r="F19" s="13"/>
      <c r="G19" s="13"/>
      <c r="H19" s="232"/>
      <c r="I19" s="232"/>
      <c r="J19" s="232"/>
      <c r="K19" s="232"/>
      <c r="L19" s="232"/>
      <c r="M19" s="232"/>
      <c r="N19" s="232"/>
      <c r="O19" s="232"/>
      <c r="P19" s="232"/>
      <c r="Q19" s="232"/>
    </row>
    <row r="20" spans="1:17" s="13" customFormat="1" ht="20.25" customHeight="1">
      <c r="A20" s="232"/>
      <c r="B20" s="157" t="s">
        <v>293</v>
      </c>
      <c r="C20" s="232"/>
      <c r="D20" s="232"/>
      <c r="E20" s="232"/>
      <c r="F20" s="157"/>
      <c r="G20" s="157"/>
      <c r="H20" s="232"/>
      <c r="I20" s="232"/>
      <c r="J20" s="232"/>
      <c r="K20" s="232"/>
      <c r="L20" s="232"/>
      <c r="M20" s="232"/>
      <c r="N20" s="232"/>
      <c r="O20" s="232"/>
      <c r="P20" s="232"/>
      <c r="Q20" s="232"/>
    </row>
    <row r="21" spans="1:17" s="364" customFormat="1" ht="19.5" customHeight="1">
      <c r="A21" s="365"/>
      <c r="B21" s="156" t="s">
        <v>294</v>
      </c>
    </row>
    <row r="22" spans="1:17" s="364" customFormat="1" ht="19.5" customHeight="1">
      <c r="A22" s="365"/>
      <c r="B22" s="162" t="s">
        <v>368</v>
      </c>
      <c r="C22" s="159"/>
      <c r="D22" s="159"/>
      <c r="E22" s="159"/>
      <c r="F22" s="159"/>
      <c r="G22" s="159"/>
      <c r="H22" s="159"/>
      <c r="I22" s="159"/>
      <c r="J22" s="159"/>
      <c r="K22" s="159"/>
      <c r="L22" s="159"/>
    </row>
    <row r="23" spans="1:17" s="364" customFormat="1" ht="19.5" customHeight="1">
      <c r="A23" s="365"/>
      <c r="B23" s="159"/>
      <c r="C23" s="159"/>
      <c r="D23" s="159"/>
      <c r="E23" s="159"/>
      <c r="F23" s="159"/>
      <c r="G23" s="159"/>
      <c r="H23" s="159"/>
      <c r="I23" s="159"/>
      <c r="J23" s="159"/>
      <c r="K23" s="159"/>
      <c r="L23" s="159"/>
      <c r="M23" s="195"/>
      <c r="N23" s="195"/>
    </row>
    <row r="24" spans="1:17" s="364" customFormat="1" ht="19.5" customHeight="1">
      <c r="A24" s="365"/>
      <c r="B24" s="156" t="s">
        <v>72</v>
      </c>
      <c r="K24" s="195"/>
    </row>
    <row r="25" spans="1:17" s="364" customFormat="1" ht="19.5" customHeight="1">
      <c r="A25" s="365"/>
      <c r="B25" s="156" t="s">
        <v>295</v>
      </c>
      <c r="K25" s="195"/>
    </row>
    <row r="26" spans="1:17" s="364" customFormat="1" ht="19.5" customHeight="1">
      <c r="A26" s="365"/>
      <c r="B26" s="156" t="s">
        <v>274</v>
      </c>
    </row>
    <row r="27" spans="1:17" s="364" customFormat="1" ht="19.5" customHeight="1">
      <c r="A27" s="365"/>
      <c r="B27" s="156" t="s">
        <v>296</v>
      </c>
    </row>
    <row r="28" spans="1:17" s="364" customFormat="1" ht="20.25" customHeight="1">
      <c r="A28" s="365"/>
      <c r="B28" s="156" t="s">
        <v>348</v>
      </c>
    </row>
    <row r="29" spans="1:17" s="13" customFormat="1" ht="20.25" customHeight="1">
      <c r="A29" s="13"/>
      <c r="B29" s="157" t="s">
        <v>286</v>
      </c>
      <c r="C29" s="232"/>
      <c r="D29" s="232"/>
      <c r="E29" s="232"/>
      <c r="F29" s="232"/>
      <c r="G29" s="232"/>
      <c r="H29" s="232"/>
      <c r="I29" s="232"/>
      <c r="J29" s="232"/>
      <c r="K29" s="232"/>
      <c r="L29" s="13"/>
      <c r="M29" s="13"/>
      <c r="N29" s="13"/>
      <c r="O29" s="13"/>
      <c r="P29" s="13"/>
      <c r="Q29" s="13"/>
    </row>
    <row r="30" spans="1:17" s="13" customFormat="1" ht="19.5" customHeight="1">
      <c r="A30" s="13"/>
      <c r="B30" s="157" t="s">
        <v>16</v>
      </c>
      <c r="C30" s="232"/>
      <c r="D30" s="232"/>
      <c r="E30" s="232"/>
      <c r="F30" s="232"/>
      <c r="G30" s="232"/>
      <c r="H30" s="232"/>
      <c r="I30" s="232"/>
      <c r="J30" s="232"/>
      <c r="K30" s="232"/>
      <c r="L30" s="13"/>
      <c r="M30" s="13"/>
      <c r="N30" s="13"/>
      <c r="O30" s="13"/>
      <c r="P30" s="13"/>
      <c r="Q30" s="13"/>
    </row>
    <row r="31" spans="1:17" s="173" customFormat="1" ht="20.25" customHeight="1">
      <c r="B31" s="162" t="s">
        <v>54</v>
      </c>
      <c r="C31" s="162"/>
      <c r="D31" s="162"/>
      <c r="E31" s="162"/>
      <c r="F31" s="162"/>
      <c r="G31" s="162"/>
    </row>
    <row r="32" spans="1:17" s="173" customFormat="1" ht="20.25" customHeight="1">
      <c r="B32" s="156" t="s">
        <v>298</v>
      </c>
      <c r="C32" s="370"/>
      <c r="D32" s="370"/>
      <c r="E32" s="370"/>
    </row>
    <row r="33" spans="1:19" s="173" customFormat="1" ht="20.25" customHeight="1">
      <c r="B33" s="156" t="s">
        <v>179</v>
      </c>
      <c r="C33" s="370"/>
      <c r="D33" s="370"/>
      <c r="E33" s="370"/>
    </row>
    <row r="34" spans="1:19" s="173" customFormat="1" ht="35.25" customHeight="1">
      <c r="B34" s="162" t="s">
        <v>369</v>
      </c>
      <c r="C34" s="162"/>
      <c r="D34" s="162"/>
      <c r="E34" s="162"/>
      <c r="F34" s="162"/>
      <c r="G34" s="162"/>
      <c r="H34" s="162"/>
      <c r="I34" s="162"/>
      <c r="J34" s="162"/>
      <c r="K34" s="162"/>
      <c r="L34" s="162"/>
      <c r="M34" s="160"/>
      <c r="N34" s="160"/>
      <c r="O34" s="160"/>
      <c r="P34" s="160"/>
      <c r="Q34" s="160"/>
      <c r="S34" s="372"/>
    </row>
    <row r="35" spans="1:19" s="173" customFormat="1" ht="20.25" customHeight="1">
      <c r="B35" s="162" t="s">
        <v>299</v>
      </c>
      <c r="C35" s="162"/>
      <c r="D35" s="162"/>
      <c r="E35" s="162"/>
      <c r="F35" s="162"/>
      <c r="G35" s="162"/>
    </row>
    <row r="36" spans="1:19" s="13" customFormat="1" ht="20.25" customHeight="1">
      <c r="A36" s="12"/>
      <c r="B36" s="163" t="s">
        <v>365</v>
      </c>
      <c r="C36" s="163"/>
      <c r="D36" s="163"/>
      <c r="E36" s="163"/>
      <c r="F36" s="163"/>
      <c r="G36" s="163"/>
      <c r="H36" s="13"/>
      <c r="I36" s="13"/>
      <c r="J36" s="13"/>
      <c r="K36" s="13"/>
      <c r="L36" s="13"/>
      <c r="M36" s="13"/>
      <c r="N36" s="13"/>
      <c r="O36" s="13"/>
      <c r="P36" s="13"/>
      <c r="Q36" s="13"/>
      <c r="S36" s="13"/>
    </row>
    <row r="37" spans="1:19" s="13" customFormat="1" ht="20.25" customHeight="1">
      <c r="A37" s="12"/>
      <c r="B37" s="163" t="s">
        <v>1</v>
      </c>
      <c r="C37" s="163"/>
      <c r="D37" s="163"/>
      <c r="E37" s="163"/>
      <c r="F37" s="163"/>
      <c r="G37" s="163"/>
      <c r="H37" s="13"/>
      <c r="I37" s="13"/>
      <c r="J37" s="13"/>
      <c r="K37" s="13"/>
      <c r="L37" s="13"/>
      <c r="M37" s="13"/>
      <c r="N37" s="13"/>
      <c r="O37" s="13"/>
      <c r="P37" s="13"/>
      <c r="Q37" s="13"/>
      <c r="S37" s="13"/>
    </row>
    <row r="38" spans="1:19" s="173" customFormat="1" ht="20.25" customHeight="1">
      <c r="B38" s="162" t="s">
        <v>367</v>
      </c>
      <c r="C38" s="162"/>
      <c r="D38" s="162"/>
      <c r="E38" s="162"/>
      <c r="F38" s="162"/>
      <c r="G38" s="162"/>
      <c r="H38" s="162"/>
      <c r="I38" s="162"/>
      <c r="J38" s="162"/>
      <c r="K38" s="162"/>
      <c r="L38" s="162"/>
      <c r="M38" s="162"/>
      <c r="N38" s="162"/>
      <c r="O38" s="162"/>
      <c r="P38" s="162"/>
      <c r="Q38" s="162"/>
      <c r="S38" s="372"/>
    </row>
    <row r="39" spans="1:19" s="195" customFormat="1" ht="20.25" customHeight="1">
      <c r="A39" s="167"/>
      <c r="B39" s="156" t="s">
        <v>77</v>
      </c>
      <c r="C39" s="0"/>
      <c r="D39" s="0"/>
      <c r="E39" s="0"/>
    </row>
    <row r="40" spans="1:19" s="13" customFormat="1" ht="20.25" customHeight="1">
      <c r="A40" s="201"/>
      <c r="B40" s="13"/>
      <c r="C40" s="13"/>
      <c r="D40" s="13"/>
      <c r="E40" s="13"/>
      <c r="F40" s="222"/>
      <c r="G40" s="222"/>
      <c r="H40" s="222"/>
      <c r="I40" s="222"/>
      <c r="J40" s="222"/>
      <c r="K40" s="222"/>
      <c r="L40" s="13"/>
      <c r="M40" s="13"/>
      <c r="N40" s="13"/>
      <c r="O40" s="13"/>
      <c r="P40" s="13"/>
      <c r="Q40" s="13"/>
      <c r="S40" s="13"/>
    </row>
    <row r="41" spans="1:19" s="13" customFormat="1" ht="20.25" customHeight="1">
      <c r="A41" s="12"/>
      <c r="B41" s="368" t="s">
        <v>180</v>
      </c>
      <c r="C41" s="14"/>
      <c r="D41" s="14"/>
      <c r="E41" s="14"/>
      <c r="F41" s="13"/>
      <c r="G41" s="13"/>
      <c r="H41" s="13"/>
      <c r="I41" s="13"/>
      <c r="J41" s="13"/>
      <c r="K41" s="13"/>
      <c r="L41" s="13"/>
      <c r="M41" s="13"/>
      <c r="N41" s="13"/>
      <c r="O41" s="13"/>
      <c r="P41" s="13"/>
      <c r="Q41" s="13"/>
      <c r="S41" s="13"/>
    </row>
    <row r="42" spans="1:19" s="13" customFormat="1" ht="20.25" customHeight="1">
      <c r="A42" s="12"/>
      <c r="B42" s="13"/>
      <c r="C42" s="13"/>
      <c r="D42" s="13"/>
      <c r="E42" s="13"/>
      <c r="F42" s="13"/>
      <c r="G42" s="13"/>
      <c r="H42" s="13"/>
      <c r="I42" s="13"/>
      <c r="J42" s="13"/>
      <c r="K42" s="13"/>
      <c r="L42" s="13"/>
      <c r="M42" s="13"/>
      <c r="N42" s="13"/>
      <c r="O42" s="13"/>
      <c r="P42" s="13"/>
      <c r="Q42" s="13"/>
      <c r="S42" s="13"/>
    </row>
    <row r="43" spans="1:19" s="13" customFormat="1" ht="20.25" customHeight="1">
      <c r="A43" s="12"/>
      <c r="B43" s="157" t="s">
        <v>214</v>
      </c>
      <c r="C43" s="222"/>
      <c r="D43" s="222"/>
      <c r="E43" s="222"/>
      <c r="F43" s="13"/>
      <c r="G43" s="13"/>
      <c r="H43" s="13"/>
      <c r="I43" s="13"/>
      <c r="J43" s="13"/>
      <c r="K43" s="13"/>
      <c r="L43" s="13"/>
      <c r="M43" s="13"/>
      <c r="N43" s="13"/>
      <c r="O43" s="13"/>
      <c r="P43" s="13"/>
      <c r="Q43" s="13"/>
      <c r="S43" s="13"/>
    </row>
    <row r="44" spans="1:19" s="13" customFormat="1" ht="20.25" customHeight="1">
      <c r="A44" s="12"/>
      <c r="B44" s="13"/>
      <c r="C44" s="13"/>
      <c r="D44" s="13"/>
      <c r="E44" s="13"/>
      <c r="F44" s="13"/>
      <c r="G44" s="13"/>
      <c r="H44" s="13"/>
      <c r="I44" s="13"/>
      <c r="J44" s="13"/>
      <c r="K44" s="13"/>
      <c r="L44" s="13"/>
      <c r="M44" s="13"/>
      <c r="N44" s="13"/>
      <c r="O44" s="13"/>
      <c r="P44" s="13"/>
      <c r="Q44" s="13"/>
      <c r="S44" s="13"/>
    </row>
    <row r="45" spans="1:19" ht="20.25" customHeight="1">
      <c r="A45" s="366"/>
      <c r="B45" s="369"/>
      <c r="C45" s="369"/>
      <c r="D45" s="369"/>
      <c r="E45" s="369"/>
      <c r="F45" s="369"/>
      <c r="G45" s="369"/>
      <c r="H45" s="369"/>
      <c r="I45" s="369"/>
      <c r="J45" s="369"/>
      <c r="K45" s="369"/>
      <c r="L45" s="369"/>
    </row>
    <row r="122" spans="3:7" ht="20.25" customHeight="1">
      <c r="C122" s="206"/>
      <c r="D122" s="206"/>
      <c r="E122" s="206"/>
      <c r="F122" s="206"/>
      <c r="G122" s="206"/>
    </row>
    <row r="123" spans="3:7" ht="20.25" customHeight="1">
      <c r="C123" s="214"/>
    </row>
  </sheetData>
  <mergeCells count="11">
    <mergeCell ref="B3:L3"/>
    <mergeCell ref="B10:L10"/>
    <mergeCell ref="B11:G11"/>
    <mergeCell ref="B19:G19"/>
    <mergeCell ref="B31:G31"/>
    <mergeCell ref="B34:L34"/>
    <mergeCell ref="B35:G35"/>
    <mergeCell ref="B36:G36"/>
    <mergeCell ref="B37:G37"/>
    <mergeCell ref="B38:Q38"/>
    <mergeCell ref="B22:L23"/>
  </mergeCells>
  <phoneticPr fontId="20"/>
  <printOptions horizontalCentered="1"/>
  <pageMargins left="0.23622047244094491" right="0.23622047244094491" top="0.35433070866141736" bottom="0.15748031496062992" header="0.31496062992125984" footer="0.31496062992125984"/>
  <pageSetup paperSize="9" scale="42" fitToWidth="1" fitToHeight="1" orientation="portrait" usePrinterDefaults="1" r:id="rId1"/>
  <headerFooter alignWithMargins="0"/>
  <rowBreaks count="1" manualBreakCount="1">
    <brk id="162" max="16383" man="1"/>
  </rowBreaks>
  <colBreaks count="1" manualBreakCount="1">
    <brk id="1" max="1048575" man="1"/>
  </col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sheetPr codeName="Sheet19">
    <tabColor indexed="13"/>
  </sheetPr>
  <dimension ref="B1:AO92"/>
  <sheetViews>
    <sheetView workbookViewId="0"/>
  </sheetViews>
  <sheetFormatPr defaultColWidth="9" defaultRowHeight="13.5"/>
  <cols>
    <col min="1" max="1" width="3.125" style="222" customWidth="1"/>
    <col min="2" max="2" width="4.25" style="222" customWidth="1"/>
    <col min="3" max="3" width="3.375" style="222" customWidth="1"/>
    <col min="4" max="4" width="0.5" style="222" customWidth="1"/>
    <col min="5" max="39" width="3.125" style="222" customWidth="1"/>
    <col min="40" max="40" width="9" style="373"/>
    <col min="41" max="16384" width="9" style="222"/>
  </cols>
  <sheetData>
    <row r="1" spans="2:40" s="157" customFormat="1">
      <c r="AN1" s="13"/>
    </row>
    <row r="2" spans="2:40" s="157" customFormat="1">
      <c r="B2" s="13" t="s">
        <v>333</v>
      </c>
      <c r="C2" s="13"/>
      <c r="D2" s="13"/>
      <c r="E2" s="13"/>
      <c r="F2" s="13"/>
      <c r="G2" s="13"/>
      <c r="H2" s="13"/>
      <c r="I2" s="13"/>
      <c r="J2" s="13"/>
      <c r="K2" s="13"/>
      <c r="L2" s="13"/>
      <c r="M2" s="13"/>
      <c r="N2" s="13"/>
      <c r="O2" s="13"/>
      <c r="P2" s="13"/>
      <c r="Q2" s="13"/>
      <c r="R2" s="13"/>
      <c r="S2" s="13"/>
      <c r="T2" s="13"/>
      <c r="U2" s="13"/>
      <c r="V2" s="13"/>
      <c r="W2" s="13"/>
      <c r="X2" s="13"/>
      <c r="Y2" s="13"/>
      <c r="Z2" s="13"/>
      <c r="AA2" s="13"/>
      <c r="AB2" s="13"/>
      <c r="AC2" s="13"/>
      <c r="AD2" s="13"/>
      <c r="AE2" s="13"/>
      <c r="AF2" s="13"/>
    </row>
    <row r="3" spans="2:40" s="157" customFormat="1" ht="14.25" customHeight="1">
      <c r="Z3" s="383" t="s">
        <v>187</v>
      </c>
      <c r="AA3" s="397"/>
      <c r="AB3" s="397"/>
      <c r="AC3" s="397"/>
      <c r="AD3" s="416"/>
      <c r="AE3" s="18"/>
      <c r="AF3" s="512"/>
      <c r="AG3" s="512"/>
      <c r="AH3" s="512"/>
      <c r="AI3" s="512"/>
      <c r="AJ3" s="512"/>
      <c r="AK3" s="512"/>
      <c r="AL3" s="116"/>
      <c r="AM3" s="443"/>
      <c r="AN3" s="13"/>
    </row>
    <row r="4" spans="2:40" s="157" customFormat="1">
      <c r="AN4" s="163"/>
    </row>
    <row r="5" spans="2:40" s="157" customFormat="1">
      <c r="B5" s="12" t="s">
        <v>262</v>
      </c>
      <c r="C5" s="12"/>
      <c r="D5" s="12"/>
      <c r="E5" s="12"/>
      <c r="F5" s="12"/>
      <c r="G5" s="12"/>
      <c r="H5" s="12"/>
      <c r="I5" s="12"/>
      <c r="J5" s="12"/>
      <c r="K5" s="12"/>
      <c r="L5" s="12"/>
      <c r="M5" s="12"/>
      <c r="N5" s="12"/>
      <c r="O5" s="12"/>
      <c r="P5" s="12"/>
      <c r="Q5" s="12"/>
      <c r="R5" s="12"/>
      <c r="S5" s="12"/>
      <c r="T5" s="12"/>
      <c r="U5" s="12"/>
      <c r="V5" s="12"/>
      <c r="W5" s="12"/>
      <c r="X5" s="12"/>
      <c r="Y5" s="12"/>
      <c r="Z5" s="12"/>
      <c r="AA5" s="12"/>
      <c r="AB5" s="12"/>
      <c r="AC5" s="12"/>
      <c r="AD5" s="12"/>
      <c r="AE5" s="12"/>
      <c r="AF5" s="12"/>
      <c r="AG5" s="12"/>
      <c r="AH5" s="12"/>
      <c r="AI5" s="12"/>
      <c r="AJ5" s="12"/>
      <c r="AK5" s="12"/>
      <c r="AL5" s="12"/>
    </row>
    <row r="6" spans="2:40" s="157" customFormat="1" ht="13.5" customHeight="1">
      <c r="AC6" s="13"/>
      <c r="AD6" s="507"/>
      <c r="AE6" s="507" t="s">
        <v>334</v>
      </c>
      <c r="AH6" s="157" t="s">
        <v>188</v>
      </c>
      <c r="AJ6" s="157" t="s">
        <v>331</v>
      </c>
      <c r="AL6" s="157" t="s">
        <v>87</v>
      </c>
    </row>
    <row r="7" spans="2:40" s="157" customFormat="1">
      <c r="B7" s="12" t="s">
        <v>231</v>
      </c>
      <c r="C7" s="12"/>
      <c r="D7" s="12"/>
      <c r="E7" s="12"/>
      <c r="F7" s="12"/>
      <c r="G7" s="12"/>
      <c r="H7" s="12"/>
      <c r="I7" s="12"/>
      <c r="J7" s="12"/>
      <c r="K7" s="12"/>
      <c r="L7" s="12"/>
      <c r="M7" s="12"/>
      <c r="N7" s="12"/>
      <c r="O7" s="12"/>
      <c r="P7" s="12"/>
      <c r="Q7" s="12"/>
      <c r="R7" s="12"/>
      <c r="S7" s="12"/>
      <c r="T7" s="12"/>
    </row>
    <row r="8" spans="2:40" s="157" customFormat="1">
      <c r="AC8" s="13" t="s">
        <v>128</v>
      </c>
    </row>
    <row r="9" spans="2:40" s="157" customFormat="1">
      <c r="C9" s="13" t="s">
        <v>313</v>
      </c>
      <c r="D9" s="13"/>
    </row>
    <row r="10" spans="2:40" s="157" customFormat="1" ht="6.75" customHeight="1">
      <c r="C10" s="13"/>
      <c r="D10" s="13"/>
    </row>
    <row r="11" spans="2:40" s="157" customFormat="1" ht="14.25" customHeight="1">
      <c r="B11" s="374" t="s">
        <v>302</v>
      </c>
      <c r="C11" s="220" t="s">
        <v>304</v>
      </c>
      <c r="D11" s="398"/>
      <c r="E11" s="398"/>
      <c r="F11" s="398"/>
      <c r="G11" s="398"/>
      <c r="H11" s="398"/>
      <c r="I11" s="398"/>
      <c r="J11" s="398"/>
      <c r="K11" s="420"/>
      <c r="L11" s="199"/>
      <c r="M11" s="66"/>
      <c r="N11" s="66"/>
      <c r="O11" s="66"/>
      <c r="P11" s="66"/>
      <c r="Q11" s="66"/>
      <c r="R11" s="66"/>
      <c r="S11" s="66"/>
      <c r="T11" s="66"/>
      <c r="U11" s="66"/>
      <c r="V11" s="66"/>
      <c r="W11" s="66"/>
      <c r="X11" s="66"/>
      <c r="Y11" s="66"/>
      <c r="Z11" s="66"/>
      <c r="AA11" s="66"/>
      <c r="AB11" s="66"/>
      <c r="AC11" s="66"/>
      <c r="AD11" s="66"/>
      <c r="AE11" s="66"/>
      <c r="AF11" s="66"/>
      <c r="AG11" s="66"/>
      <c r="AH11" s="66"/>
      <c r="AI11" s="66"/>
      <c r="AJ11" s="66"/>
      <c r="AK11" s="66"/>
      <c r="AL11" s="227"/>
    </row>
    <row r="12" spans="2:40" s="157" customFormat="1" ht="14.25" customHeight="1">
      <c r="B12" s="375"/>
      <c r="C12" s="216" t="s">
        <v>237</v>
      </c>
      <c r="D12" s="163"/>
      <c r="E12" s="163"/>
      <c r="F12" s="163"/>
      <c r="G12" s="163"/>
      <c r="H12" s="163"/>
      <c r="I12" s="163"/>
      <c r="J12" s="163"/>
      <c r="K12" s="163"/>
      <c r="L12" s="428"/>
      <c r="M12" s="288"/>
      <c r="N12" s="288"/>
      <c r="O12" s="288"/>
      <c r="P12" s="288"/>
      <c r="Q12" s="288"/>
      <c r="R12" s="288"/>
      <c r="S12" s="288"/>
      <c r="T12" s="288"/>
      <c r="U12" s="288"/>
      <c r="V12" s="288"/>
      <c r="W12" s="288"/>
      <c r="X12" s="288"/>
      <c r="Y12" s="288"/>
      <c r="Z12" s="288"/>
      <c r="AA12" s="288"/>
      <c r="AB12" s="288"/>
      <c r="AC12" s="288"/>
      <c r="AD12" s="288"/>
      <c r="AE12" s="288"/>
      <c r="AF12" s="288"/>
      <c r="AG12" s="288"/>
      <c r="AH12" s="288"/>
      <c r="AI12" s="288"/>
      <c r="AJ12" s="288"/>
      <c r="AK12" s="288"/>
      <c r="AL12" s="348"/>
    </row>
    <row r="13" spans="2:40" s="157" customFormat="1" ht="13.5" customHeight="1">
      <c r="B13" s="375"/>
      <c r="C13" s="220" t="s">
        <v>332</v>
      </c>
      <c r="D13" s="398"/>
      <c r="E13" s="398"/>
      <c r="F13" s="398"/>
      <c r="G13" s="398"/>
      <c r="H13" s="398"/>
      <c r="I13" s="398"/>
      <c r="J13" s="398"/>
      <c r="K13" s="421"/>
      <c r="L13" s="429" t="s">
        <v>91</v>
      </c>
      <c r="M13" s="442"/>
      <c r="N13" s="442"/>
      <c r="O13" s="442"/>
      <c r="P13" s="442"/>
      <c r="Q13" s="442"/>
      <c r="R13" s="442"/>
      <c r="S13" s="442"/>
      <c r="T13" s="442"/>
      <c r="U13" s="442"/>
      <c r="V13" s="442"/>
      <c r="W13" s="442"/>
      <c r="X13" s="442"/>
      <c r="Y13" s="442"/>
      <c r="Z13" s="442"/>
      <c r="AA13" s="442"/>
      <c r="AB13" s="442"/>
      <c r="AC13" s="442"/>
      <c r="AD13" s="442"/>
      <c r="AE13" s="442"/>
      <c r="AF13" s="442"/>
      <c r="AG13" s="442"/>
      <c r="AH13" s="442"/>
      <c r="AI13" s="442"/>
      <c r="AJ13" s="442"/>
      <c r="AK13" s="442"/>
      <c r="AL13" s="522"/>
    </row>
    <row r="14" spans="2:40" s="157" customFormat="1">
      <c r="B14" s="375"/>
      <c r="C14" s="216"/>
      <c r="D14" s="163"/>
      <c r="E14" s="163"/>
      <c r="F14" s="163"/>
      <c r="G14" s="163"/>
      <c r="H14" s="163"/>
      <c r="I14" s="163"/>
      <c r="J14" s="163"/>
      <c r="K14" s="422"/>
      <c r="L14" s="430" t="s">
        <v>88</v>
      </c>
      <c r="M14" s="443"/>
      <c r="N14" s="443"/>
      <c r="O14" s="443"/>
      <c r="P14" s="443"/>
      <c r="Q14" s="443"/>
      <c r="R14" s="443"/>
      <c r="S14" s="443"/>
      <c r="T14" s="443"/>
      <c r="U14" s="443"/>
      <c r="V14" s="443"/>
      <c r="W14" s="443"/>
      <c r="X14" s="443"/>
      <c r="Y14" s="443"/>
      <c r="Z14" s="443"/>
      <c r="AA14" s="443"/>
      <c r="AB14" s="443"/>
      <c r="AC14" s="443"/>
      <c r="AD14" s="443"/>
      <c r="AE14" s="443"/>
      <c r="AF14" s="443"/>
      <c r="AG14" s="443"/>
      <c r="AH14" s="443"/>
      <c r="AI14" s="443"/>
      <c r="AJ14" s="443"/>
      <c r="AK14" s="443"/>
      <c r="AL14" s="523"/>
    </row>
    <row r="15" spans="2:40" s="157" customFormat="1">
      <c r="B15" s="375"/>
      <c r="C15" s="217"/>
      <c r="D15" s="399"/>
      <c r="E15" s="399"/>
      <c r="F15" s="399"/>
      <c r="G15" s="399"/>
      <c r="H15" s="399"/>
      <c r="I15" s="399"/>
      <c r="J15" s="399"/>
      <c r="K15" s="423"/>
      <c r="L15" s="431" t="s">
        <v>305</v>
      </c>
      <c r="M15" s="444"/>
      <c r="N15" s="444"/>
      <c r="O15" s="444"/>
      <c r="P15" s="444"/>
      <c r="Q15" s="444"/>
      <c r="R15" s="444"/>
      <c r="S15" s="444"/>
      <c r="T15" s="444"/>
      <c r="U15" s="444"/>
      <c r="V15" s="444"/>
      <c r="W15" s="444"/>
      <c r="X15" s="444"/>
      <c r="Y15" s="444"/>
      <c r="Z15" s="444"/>
      <c r="AA15" s="444"/>
      <c r="AB15" s="444"/>
      <c r="AC15" s="444"/>
      <c r="AD15" s="444"/>
      <c r="AE15" s="444"/>
      <c r="AF15" s="444"/>
      <c r="AG15" s="444"/>
      <c r="AH15" s="444"/>
      <c r="AI15" s="444"/>
      <c r="AJ15" s="444"/>
      <c r="AK15" s="444"/>
      <c r="AL15" s="524"/>
    </row>
    <row r="16" spans="2:40" s="157" customFormat="1" ht="14.25" customHeight="1">
      <c r="B16" s="375"/>
      <c r="C16" s="385" t="s">
        <v>165</v>
      </c>
      <c r="D16" s="400"/>
      <c r="E16" s="400"/>
      <c r="F16" s="400"/>
      <c r="G16" s="400"/>
      <c r="H16" s="400"/>
      <c r="I16" s="400"/>
      <c r="J16" s="400"/>
      <c r="K16" s="424"/>
      <c r="L16" s="383" t="s">
        <v>170</v>
      </c>
      <c r="M16" s="397"/>
      <c r="N16" s="397"/>
      <c r="O16" s="397"/>
      <c r="P16" s="416"/>
      <c r="Q16" s="469"/>
      <c r="R16" s="475"/>
      <c r="S16" s="475"/>
      <c r="T16" s="475"/>
      <c r="U16" s="475"/>
      <c r="V16" s="475"/>
      <c r="W16" s="475"/>
      <c r="X16" s="475"/>
      <c r="Y16" s="489"/>
      <c r="Z16" s="494" t="s">
        <v>247</v>
      </c>
      <c r="AA16" s="498"/>
      <c r="AB16" s="498"/>
      <c r="AC16" s="498"/>
      <c r="AD16" s="508"/>
      <c r="AE16" s="471"/>
      <c r="AF16" s="477"/>
      <c r="AG16" s="66"/>
      <c r="AH16" s="66"/>
      <c r="AI16" s="66"/>
      <c r="AJ16" s="442"/>
      <c r="AK16" s="442"/>
      <c r="AL16" s="522"/>
    </row>
    <row r="17" spans="2:40" ht="14.25" customHeight="1">
      <c r="B17" s="375"/>
      <c r="C17" s="386" t="s">
        <v>314</v>
      </c>
      <c r="D17" s="401"/>
      <c r="E17" s="401"/>
      <c r="F17" s="401"/>
      <c r="G17" s="401"/>
      <c r="H17" s="401"/>
      <c r="I17" s="401"/>
      <c r="J17" s="401"/>
      <c r="K17" s="425"/>
      <c r="L17" s="432"/>
      <c r="M17" s="432"/>
      <c r="N17" s="432"/>
      <c r="O17" s="432"/>
      <c r="P17" s="432"/>
      <c r="Q17" s="432"/>
      <c r="R17" s="432"/>
      <c r="S17" s="432"/>
      <c r="U17" s="383" t="s">
        <v>85</v>
      </c>
      <c r="V17" s="397"/>
      <c r="W17" s="397"/>
      <c r="X17" s="397"/>
      <c r="Y17" s="416"/>
      <c r="Z17" s="460"/>
      <c r="AA17" s="452"/>
      <c r="AB17" s="452"/>
      <c r="AC17" s="452"/>
      <c r="AD17" s="452"/>
      <c r="AE17" s="452"/>
      <c r="AF17" s="452"/>
      <c r="AG17" s="452"/>
      <c r="AH17" s="452"/>
      <c r="AI17" s="452"/>
      <c r="AJ17" s="452"/>
      <c r="AK17" s="452"/>
      <c r="AL17" s="515"/>
      <c r="AN17" s="222"/>
    </row>
    <row r="18" spans="2:40" ht="14.25" customHeight="1">
      <c r="B18" s="375"/>
      <c r="C18" s="380" t="s">
        <v>303</v>
      </c>
      <c r="D18" s="380"/>
      <c r="E18" s="380"/>
      <c r="F18" s="380"/>
      <c r="G18" s="380"/>
      <c r="H18" s="417"/>
      <c r="I18" s="417"/>
      <c r="J18" s="417"/>
      <c r="K18" s="426"/>
      <c r="L18" s="383" t="s">
        <v>166</v>
      </c>
      <c r="M18" s="397"/>
      <c r="N18" s="397"/>
      <c r="O18" s="397"/>
      <c r="P18" s="416"/>
      <c r="Q18" s="470"/>
      <c r="R18" s="476"/>
      <c r="S18" s="476"/>
      <c r="T18" s="476"/>
      <c r="U18" s="476"/>
      <c r="V18" s="476"/>
      <c r="W18" s="476"/>
      <c r="X18" s="476"/>
      <c r="Y18" s="490"/>
      <c r="Z18" s="407" t="s">
        <v>276</v>
      </c>
      <c r="AA18" s="407"/>
      <c r="AB18" s="407"/>
      <c r="AC18" s="407"/>
      <c r="AD18" s="485"/>
      <c r="AE18" s="501"/>
      <c r="AF18" s="504"/>
      <c r="AG18" s="504"/>
      <c r="AH18" s="504"/>
      <c r="AI18" s="504"/>
      <c r="AJ18" s="504"/>
      <c r="AK18" s="504"/>
      <c r="AL18" s="515"/>
      <c r="AN18" s="222"/>
    </row>
    <row r="19" spans="2:40" ht="13.5" customHeight="1">
      <c r="B19" s="375"/>
      <c r="C19" s="387" t="s">
        <v>306</v>
      </c>
      <c r="D19" s="387"/>
      <c r="E19" s="387"/>
      <c r="F19" s="387"/>
      <c r="G19" s="387"/>
      <c r="H19" s="418"/>
      <c r="I19" s="418"/>
      <c r="J19" s="418"/>
      <c r="K19" s="418"/>
      <c r="L19" s="429" t="s">
        <v>91</v>
      </c>
      <c r="M19" s="442"/>
      <c r="N19" s="442"/>
      <c r="O19" s="442"/>
      <c r="P19" s="442"/>
      <c r="Q19" s="442"/>
      <c r="R19" s="442"/>
      <c r="S19" s="442"/>
      <c r="T19" s="442"/>
      <c r="U19" s="442"/>
      <c r="V19" s="442"/>
      <c r="W19" s="442"/>
      <c r="X19" s="442"/>
      <c r="Y19" s="442"/>
      <c r="Z19" s="442"/>
      <c r="AA19" s="442"/>
      <c r="AB19" s="442"/>
      <c r="AC19" s="442"/>
      <c r="AD19" s="442"/>
      <c r="AE19" s="442"/>
      <c r="AF19" s="442"/>
      <c r="AG19" s="442"/>
      <c r="AH19" s="442"/>
      <c r="AI19" s="442"/>
      <c r="AJ19" s="442"/>
      <c r="AK19" s="442"/>
      <c r="AL19" s="522"/>
      <c r="AN19" s="222"/>
    </row>
    <row r="20" spans="2:40" ht="14.25" customHeight="1">
      <c r="B20" s="375"/>
      <c r="C20" s="387"/>
      <c r="D20" s="387"/>
      <c r="E20" s="387"/>
      <c r="F20" s="387"/>
      <c r="G20" s="387"/>
      <c r="H20" s="418"/>
      <c r="I20" s="418"/>
      <c r="J20" s="418"/>
      <c r="K20" s="418"/>
      <c r="L20" s="430" t="s">
        <v>88</v>
      </c>
      <c r="M20" s="443"/>
      <c r="N20" s="443"/>
      <c r="O20" s="443"/>
      <c r="P20" s="443"/>
      <c r="Q20" s="443"/>
      <c r="R20" s="443"/>
      <c r="S20" s="443"/>
      <c r="T20" s="443"/>
      <c r="U20" s="443"/>
      <c r="V20" s="443"/>
      <c r="W20" s="443"/>
      <c r="X20" s="443"/>
      <c r="Y20" s="443"/>
      <c r="Z20" s="443"/>
      <c r="AA20" s="443"/>
      <c r="AB20" s="443"/>
      <c r="AC20" s="443"/>
      <c r="AD20" s="443"/>
      <c r="AE20" s="443"/>
      <c r="AF20" s="443"/>
      <c r="AG20" s="443"/>
      <c r="AH20" s="443"/>
      <c r="AI20" s="443"/>
      <c r="AJ20" s="443"/>
      <c r="AK20" s="443"/>
      <c r="AL20" s="523"/>
      <c r="AN20" s="222"/>
    </row>
    <row r="21" spans="2:40">
      <c r="B21" s="376"/>
      <c r="C21" s="388"/>
      <c r="D21" s="388"/>
      <c r="E21" s="388"/>
      <c r="F21" s="388"/>
      <c r="G21" s="388"/>
      <c r="H21" s="419"/>
      <c r="I21" s="419"/>
      <c r="J21" s="419"/>
      <c r="K21" s="419"/>
      <c r="L21" s="433"/>
      <c r="M21" s="445"/>
      <c r="N21" s="445"/>
      <c r="O21" s="445"/>
      <c r="P21" s="445"/>
      <c r="Q21" s="445"/>
      <c r="R21" s="445"/>
      <c r="S21" s="445"/>
      <c r="T21" s="445"/>
      <c r="U21" s="445"/>
      <c r="V21" s="445"/>
      <c r="W21" s="445"/>
      <c r="X21" s="445"/>
      <c r="Y21" s="445"/>
      <c r="Z21" s="445"/>
      <c r="AA21" s="445"/>
      <c r="AB21" s="445"/>
      <c r="AC21" s="445"/>
      <c r="AD21" s="445"/>
      <c r="AE21" s="445"/>
      <c r="AF21" s="445"/>
      <c r="AG21" s="445"/>
      <c r="AH21" s="445"/>
      <c r="AI21" s="445"/>
      <c r="AJ21" s="445"/>
      <c r="AK21" s="445"/>
      <c r="AL21" s="525"/>
      <c r="AN21" s="222"/>
    </row>
    <row r="22" spans="2:40" ht="13.5" customHeight="1">
      <c r="B22" s="377" t="s">
        <v>315</v>
      </c>
      <c r="C22" s="220" t="s">
        <v>28</v>
      </c>
      <c r="D22" s="398"/>
      <c r="E22" s="398"/>
      <c r="F22" s="398"/>
      <c r="G22" s="398"/>
      <c r="H22" s="398"/>
      <c r="I22" s="398"/>
      <c r="J22" s="398"/>
      <c r="K22" s="421"/>
      <c r="L22" s="429" t="s">
        <v>91</v>
      </c>
      <c r="M22" s="442"/>
      <c r="N22" s="442"/>
      <c r="O22" s="442"/>
      <c r="P22" s="442"/>
      <c r="Q22" s="442"/>
      <c r="R22" s="442"/>
      <c r="S22" s="442"/>
      <c r="T22" s="442"/>
      <c r="U22" s="442"/>
      <c r="V22" s="442"/>
      <c r="W22" s="442"/>
      <c r="X22" s="442"/>
      <c r="Y22" s="442"/>
      <c r="Z22" s="442"/>
      <c r="AA22" s="442"/>
      <c r="AB22" s="442"/>
      <c r="AC22" s="442"/>
      <c r="AD22" s="442"/>
      <c r="AE22" s="442"/>
      <c r="AF22" s="442"/>
      <c r="AG22" s="442"/>
      <c r="AH22" s="442"/>
      <c r="AI22" s="442"/>
      <c r="AJ22" s="442"/>
      <c r="AK22" s="442"/>
      <c r="AL22" s="522"/>
      <c r="AN22" s="222"/>
    </row>
    <row r="23" spans="2:40" ht="14.25" customHeight="1">
      <c r="B23" s="378"/>
      <c r="C23" s="216"/>
      <c r="D23" s="163"/>
      <c r="E23" s="163"/>
      <c r="F23" s="163"/>
      <c r="G23" s="163"/>
      <c r="H23" s="163"/>
      <c r="I23" s="163"/>
      <c r="J23" s="163"/>
      <c r="K23" s="422"/>
      <c r="L23" s="430" t="s">
        <v>88</v>
      </c>
      <c r="M23" s="443"/>
      <c r="N23" s="443"/>
      <c r="O23" s="443"/>
      <c r="P23" s="443"/>
      <c r="Q23" s="443"/>
      <c r="R23" s="443"/>
      <c r="S23" s="443"/>
      <c r="T23" s="443"/>
      <c r="U23" s="443"/>
      <c r="V23" s="443"/>
      <c r="W23" s="443"/>
      <c r="X23" s="443"/>
      <c r="Y23" s="443"/>
      <c r="Z23" s="443"/>
      <c r="AA23" s="443"/>
      <c r="AB23" s="443"/>
      <c r="AC23" s="443"/>
      <c r="AD23" s="443"/>
      <c r="AE23" s="443"/>
      <c r="AF23" s="443"/>
      <c r="AG23" s="443"/>
      <c r="AH23" s="443"/>
      <c r="AI23" s="443"/>
      <c r="AJ23" s="443"/>
      <c r="AK23" s="443"/>
      <c r="AL23" s="523"/>
      <c r="AN23" s="222"/>
    </row>
    <row r="24" spans="2:40">
      <c r="B24" s="378"/>
      <c r="C24" s="217"/>
      <c r="D24" s="399"/>
      <c r="E24" s="399"/>
      <c r="F24" s="399"/>
      <c r="G24" s="399"/>
      <c r="H24" s="399"/>
      <c r="I24" s="399"/>
      <c r="J24" s="399"/>
      <c r="K24" s="423"/>
      <c r="L24" s="433"/>
      <c r="M24" s="445"/>
      <c r="N24" s="445"/>
      <c r="O24" s="445"/>
      <c r="P24" s="445"/>
      <c r="Q24" s="445"/>
      <c r="R24" s="445"/>
      <c r="S24" s="445"/>
      <c r="T24" s="445"/>
      <c r="U24" s="445"/>
      <c r="V24" s="445"/>
      <c r="W24" s="445"/>
      <c r="X24" s="445"/>
      <c r="Y24" s="445"/>
      <c r="Z24" s="445"/>
      <c r="AA24" s="445"/>
      <c r="AB24" s="445"/>
      <c r="AC24" s="445"/>
      <c r="AD24" s="445"/>
      <c r="AE24" s="445"/>
      <c r="AF24" s="445"/>
      <c r="AG24" s="445"/>
      <c r="AH24" s="445"/>
      <c r="AI24" s="445"/>
      <c r="AJ24" s="445"/>
      <c r="AK24" s="445"/>
      <c r="AL24" s="525"/>
      <c r="AN24" s="222"/>
    </row>
    <row r="25" spans="2:40" ht="14.25" customHeight="1">
      <c r="B25" s="378"/>
      <c r="C25" s="387" t="s">
        <v>165</v>
      </c>
      <c r="D25" s="387"/>
      <c r="E25" s="387"/>
      <c r="F25" s="387"/>
      <c r="G25" s="387"/>
      <c r="H25" s="387"/>
      <c r="I25" s="387"/>
      <c r="J25" s="387"/>
      <c r="K25" s="387"/>
      <c r="L25" s="383" t="s">
        <v>170</v>
      </c>
      <c r="M25" s="397"/>
      <c r="N25" s="397"/>
      <c r="O25" s="397"/>
      <c r="P25" s="416"/>
      <c r="Q25" s="469"/>
      <c r="R25" s="475"/>
      <c r="S25" s="475"/>
      <c r="T25" s="475"/>
      <c r="U25" s="475"/>
      <c r="V25" s="475"/>
      <c r="W25" s="475"/>
      <c r="X25" s="475"/>
      <c r="Y25" s="489"/>
      <c r="Z25" s="494" t="s">
        <v>247</v>
      </c>
      <c r="AA25" s="498"/>
      <c r="AB25" s="498"/>
      <c r="AC25" s="498"/>
      <c r="AD25" s="508"/>
      <c r="AE25" s="471"/>
      <c r="AF25" s="477"/>
      <c r="AG25" s="66"/>
      <c r="AH25" s="66"/>
      <c r="AI25" s="66"/>
      <c r="AJ25" s="442"/>
      <c r="AK25" s="442"/>
      <c r="AL25" s="522"/>
      <c r="AN25" s="222"/>
    </row>
    <row r="26" spans="2:40" ht="13.5" customHeight="1">
      <c r="B26" s="378"/>
      <c r="C26" s="389" t="s">
        <v>316</v>
      </c>
      <c r="D26" s="389"/>
      <c r="E26" s="389"/>
      <c r="F26" s="389"/>
      <c r="G26" s="389"/>
      <c r="H26" s="389"/>
      <c r="I26" s="389"/>
      <c r="J26" s="389"/>
      <c r="K26" s="389"/>
      <c r="L26" s="429" t="s">
        <v>91</v>
      </c>
      <c r="M26" s="442"/>
      <c r="N26" s="442"/>
      <c r="O26" s="442"/>
      <c r="P26" s="442"/>
      <c r="Q26" s="442"/>
      <c r="R26" s="442"/>
      <c r="S26" s="442"/>
      <c r="T26" s="442"/>
      <c r="U26" s="442"/>
      <c r="V26" s="442"/>
      <c r="W26" s="442"/>
      <c r="X26" s="442"/>
      <c r="Y26" s="442"/>
      <c r="Z26" s="442"/>
      <c r="AA26" s="442"/>
      <c r="AB26" s="442"/>
      <c r="AC26" s="442"/>
      <c r="AD26" s="442"/>
      <c r="AE26" s="442"/>
      <c r="AF26" s="442"/>
      <c r="AG26" s="442"/>
      <c r="AH26" s="442"/>
      <c r="AI26" s="442"/>
      <c r="AJ26" s="442"/>
      <c r="AK26" s="442"/>
      <c r="AL26" s="522"/>
      <c r="AN26" s="222"/>
    </row>
    <row r="27" spans="2:40" ht="14.25" customHeight="1">
      <c r="B27" s="378"/>
      <c r="C27" s="389"/>
      <c r="D27" s="389"/>
      <c r="E27" s="389"/>
      <c r="F27" s="389"/>
      <c r="G27" s="389"/>
      <c r="H27" s="389"/>
      <c r="I27" s="389"/>
      <c r="J27" s="389"/>
      <c r="K27" s="389"/>
      <c r="L27" s="430" t="s">
        <v>88</v>
      </c>
      <c r="M27" s="443"/>
      <c r="N27" s="443"/>
      <c r="O27" s="443"/>
      <c r="P27" s="443"/>
      <c r="Q27" s="443"/>
      <c r="R27" s="443"/>
      <c r="S27" s="443"/>
      <c r="T27" s="443"/>
      <c r="U27" s="443"/>
      <c r="V27" s="443"/>
      <c r="W27" s="443"/>
      <c r="X27" s="443"/>
      <c r="Y27" s="443"/>
      <c r="Z27" s="443"/>
      <c r="AA27" s="443"/>
      <c r="AB27" s="443"/>
      <c r="AC27" s="443"/>
      <c r="AD27" s="443"/>
      <c r="AE27" s="443"/>
      <c r="AF27" s="443"/>
      <c r="AG27" s="443"/>
      <c r="AH27" s="443"/>
      <c r="AI27" s="443"/>
      <c r="AJ27" s="443"/>
      <c r="AK27" s="443"/>
      <c r="AL27" s="523"/>
      <c r="AN27" s="222"/>
    </row>
    <row r="28" spans="2:40">
      <c r="B28" s="378"/>
      <c r="C28" s="389"/>
      <c r="D28" s="389"/>
      <c r="E28" s="389"/>
      <c r="F28" s="389"/>
      <c r="G28" s="389"/>
      <c r="H28" s="389"/>
      <c r="I28" s="389"/>
      <c r="J28" s="389"/>
      <c r="K28" s="389"/>
      <c r="L28" s="433"/>
      <c r="M28" s="445"/>
      <c r="N28" s="445"/>
      <c r="O28" s="445"/>
      <c r="P28" s="445"/>
      <c r="Q28" s="445"/>
      <c r="R28" s="445"/>
      <c r="S28" s="445"/>
      <c r="T28" s="445"/>
      <c r="U28" s="445"/>
      <c r="V28" s="445"/>
      <c r="W28" s="445"/>
      <c r="X28" s="445"/>
      <c r="Y28" s="445"/>
      <c r="Z28" s="445"/>
      <c r="AA28" s="445"/>
      <c r="AB28" s="445"/>
      <c r="AC28" s="445"/>
      <c r="AD28" s="445"/>
      <c r="AE28" s="445"/>
      <c r="AF28" s="445"/>
      <c r="AG28" s="445"/>
      <c r="AH28" s="445"/>
      <c r="AI28" s="445"/>
      <c r="AJ28" s="445"/>
      <c r="AK28" s="445"/>
      <c r="AL28" s="525"/>
      <c r="AN28" s="222"/>
    </row>
    <row r="29" spans="2:40" ht="14.25" customHeight="1">
      <c r="B29" s="378"/>
      <c r="C29" s="387" t="s">
        <v>165</v>
      </c>
      <c r="D29" s="387"/>
      <c r="E29" s="387"/>
      <c r="F29" s="387"/>
      <c r="G29" s="387"/>
      <c r="H29" s="387"/>
      <c r="I29" s="387"/>
      <c r="J29" s="387"/>
      <c r="K29" s="387"/>
      <c r="L29" s="383" t="s">
        <v>170</v>
      </c>
      <c r="M29" s="397"/>
      <c r="N29" s="397"/>
      <c r="O29" s="397"/>
      <c r="P29" s="416"/>
      <c r="Q29" s="471"/>
      <c r="R29" s="477"/>
      <c r="S29" s="477"/>
      <c r="T29" s="477"/>
      <c r="U29" s="477"/>
      <c r="V29" s="477"/>
      <c r="W29" s="477"/>
      <c r="X29" s="477"/>
      <c r="Y29" s="491"/>
      <c r="Z29" s="494" t="s">
        <v>247</v>
      </c>
      <c r="AA29" s="498"/>
      <c r="AB29" s="498"/>
      <c r="AC29" s="498"/>
      <c r="AD29" s="508"/>
      <c r="AE29" s="471"/>
      <c r="AF29" s="477"/>
      <c r="AG29" s="66"/>
      <c r="AH29" s="66"/>
      <c r="AI29" s="66"/>
      <c r="AJ29" s="442"/>
      <c r="AK29" s="442"/>
      <c r="AL29" s="522"/>
      <c r="AN29" s="222"/>
    </row>
    <row r="30" spans="2:40" ht="14.25" customHeight="1">
      <c r="B30" s="378"/>
      <c r="C30" s="387" t="s">
        <v>225</v>
      </c>
      <c r="D30" s="387"/>
      <c r="E30" s="387"/>
      <c r="F30" s="387"/>
      <c r="G30" s="387"/>
      <c r="H30" s="387"/>
      <c r="I30" s="387"/>
      <c r="J30" s="387"/>
      <c r="K30" s="387"/>
      <c r="L30" s="434"/>
      <c r="M30" s="434"/>
      <c r="N30" s="434"/>
      <c r="O30" s="434"/>
      <c r="P30" s="434"/>
      <c r="Q30" s="434"/>
      <c r="R30" s="434"/>
      <c r="S30" s="434"/>
      <c r="T30" s="434"/>
      <c r="U30" s="434"/>
      <c r="V30" s="434"/>
      <c r="W30" s="434"/>
      <c r="X30" s="434"/>
      <c r="Y30" s="434"/>
      <c r="Z30" s="434"/>
      <c r="AA30" s="434"/>
      <c r="AB30" s="434"/>
      <c r="AC30" s="434"/>
      <c r="AD30" s="434"/>
      <c r="AE30" s="434"/>
      <c r="AF30" s="434"/>
      <c r="AG30" s="434"/>
      <c r="AH30" s="434"/>
      <c r="AI30" s="434"/>
      <c r="AJ30" s="434"/>
      <c r="AK30" s="434"/>
      <c r="AL30" s="434"/>
      <c r="AN30" s="222"/>
    </row>
    <row r="31" spans="2:40" ht="13.5" customHeight="1">
      <c r="B31" s="378"/>
      <c r="C31" s="387" t="s">
        <v>201</v>
      </c>
      <c r="D31" s="387"/>
      <c r="E31" s="387"/>
      <c r="F31" s="387"/>
      <c r="G31" s="387"/>
      <c r="H31" s="387"/>
      <c r="I31" s="387"/>
      <c r="J31" s="387"/>
      <c r="K31" s="387"/>
      <c r="L31" s="429" t="s">
        <v>91</v>
      </c>
      <c r="M31" s="442"/>
      <c r="N31" s="442"/>
      <c r="O31" s="442"/>
      <c r="P31" s="442"/>
      <c r="Q31" s="442"/>
      <c r="R31" s="442"/>
      <c r="S31" s="442"/>
      <c r="T31" s="442"/>
      <c r="U31" s="442"/>
      <c r="V31" s="442"/>
      <c r="W31" s="442"/>
      <c r="X31" s="442"/>
      <c r="Y31" s="442"/>
      <c r="Z31" s="442"/>
      <c r="AA31" s="442"/>
      <c r="AB31" s="442"/>
      <c r="AC31" s="442"/>
      <c r="AD31" s="442"/>
      <c r="AE31" s="442"/>
      <c r="AF31" s="442"/>
      <c r="AG31" s="442"/>
      <c r="AH31" s="442"/>
      <c r="AI31" s="442"/>
      <c r="AJ31" s="442"/>
      <c r="AK31" s="442"/>
      <c r="AL31" s="522"/>
      <c r="AN31" s="222"/>
    </row>
    <row r="32" spans="2:40" ht="14.25" customHeight="1">
      <c r="B32" s="378"/>
      <c r="C32" s="387"/>
      <c r="D32" s="387"/>
      <c r="E32" s="387"/>
      <c r="F32" s="387"/>
      <c r="G32" s="387"/>
      <c r="H32" s="387"/>
      <c r="I32" s="387"/>
      <c r="J32" s="387"/>
      <c r="K32" s="387"/>
      <c r="L32" s="430" t="s">
        <v>88</v>
      </c>
      <c r="M32" s="443"/>
      <c r="N32" s="443"/>
      <c r="O32" s="443"/>
      <c r="P32" s="443"/>
      <c r="Q32" s="443"/>
      <c r="R32" s="443"/>
      <c r="S32" s="443"/>
      <c r="T32" s="443"/>
      <c r="U32" s="443"/>
      <c r="V32" s="443"/>
      <c r="W32" s="443"/>
      <c r="X32" s="443"/>
      <c r="Y32" s="443"/>
      <c r="Z32" s="443"/>
      <c r="AA32" s="443"/>
      <c r="AB32" s="443"/>
      <c r="AC32" s="443"/>
      <c r="AD32" s="443"/>
      <c r="AE32" s="443"/>
      <c r="AF32" s="443"/>
      <c r="AG32" s="443"/>
      <c r="AH32" s="443"/>
      <c r="AI32" s="443"/>
      <c r="AJ32" s="443"/>
      <c r="AK32" s="443"/>
      <c r="AL32" s="523"/>
      <c r="AN32" s="222"/>
    </row>
    <row r="33" spans="2:40">
      <c r="B33" s="379"/>
      <c r="C33" s="387"/>
      <c r="D33" s="387"/>
      <c r="E33" s="387"/>
      <c r="F33" s="387"/>
      <c r="G33" s="387"/>
      <c r="H33" s="387"/>
      <c r="I33" s="387"/>
      <c r="J33" s="387"/>
      <c r="K33" s="387"/>
      <c r="L33" s="433"/>
      <c r="M33" s="445"/>
      <c r="N33" s="444"/>
      <c r="O33" s="444"/>
      <c r="P33" s="444"/>
      <c r="Q33" s="444"/>
      <c r="R33" s="444"/>
      <c r="S33" s="444"/>
      <c r="T33" s="444"/>
      <c r="U33" s="444"/>
      <c r="V33" s="444"/>
      <c r="W33" s="444"/>
      <c r="X33" s="444"/>
      <c r="Y33" s="444"/>
      <c r="Z33" s="444"/>
      <c r="AA33" s="444"/>
      <c r="AB33" s="444"/>
      <c r="AC33" s="445"/>
      <c r="AD33" s="445"/>
      <c r="AE33" s="445"/>
      <c r="AF33" s="445"/>
      <c r="AG33" s="445"/>
      <c r="AH33" s="444"/>
      <c r="AI33" s="444"/>
      <c r="AJ33" s="444"/>
      <c r="AK33" s="444"/>
      <c r="AL33" s="524"/>
      <c r="AN33" s="222"/>
    </row>
    <row r="34" spans="2:40" ht="13.5" customHeight="1">
      <c r="B34" s="377" t="s">
        <v>216</v>
      </c>
      <c r="C34" s="390" t="s">
        <v>287</v>
      </c>
      <c r="D34" s="402"/>
      <c r="E34" s="402"/>
      <c r="F34" s="402"/>
      <c r="G34" s="402"/>
      <c r="H34" s="402"/>
      <c r="I34" s="402"/>
      <c r="J34" s="402"/>
      <c r="K34" s="402"/>
      <c r="L34" s="402"/>
      <c r="M34" s="446" t="s">
        <v>258</v>
      </c>
      <c r="N34" s="453"/>
      <c r="O34" s="458" t="s">
        <v>317</v>
      </c>
      <c r="P34" s="464"/>
      <c r="Q34" s="472"/>
      <c r="R34" s="19" t="s">
        <v>280</v>
      </c>
      <c r="S34" s="482"/>
      <c r="T34" s="482"/>
      <c r="U34" s="482"/>
      <c r="V34" s="482"/>
      <c r="W34" s="482"/>
      <c r="X34" s="204"/>
      <c r="Y34" s="458" t="s">
        <v>213</v>
      </c>
      <c r="Z34" s="464"/>
      <c r="AA34" s="464"/>
      <c r="AB34" s="472"/>
      <c r="AC34" s="499" t="s">
        <v>260</v>
      </c>
      <c r="AD34" s="509"/>
      <c r="AE34" s="509"/>
      <c r="AF34" s="509"/>
      <c r="AG34" s="513"/>
      <c r="AH34" s="518" t="s">
        <v>284</v>
      </c>
      <c r="AI34" s="520"/>
      <c r="AJ34" s="520"/>
      <c r="AK34" s="520"/>
      <c r="AL34" s="526"/>
      <c r="AN34" s="222"/>
    </row>
    <row r="35" spans="2:40" ht="14.25" customHeight="1">
      <c r="B35" s="378"/>
      <c r="C35" s="391"/>
      <c r="D35" s="403"/>
      <c r="E35" s="403"/>
      <c r="F35" s="403"/>
      <c r="G35" s="403"/>
      <c r="H35" s="403"/>
      <c r="I35" s="403"/>
      <c r="J35" s="403"/>
      <c r="K35" s="403"/>
      <c r="L35" s="403"/>
      <c r="M35" s="447"/>
      <c r="N35" s="454"/>
      <c r="O35" s="459" t="s">
        <v>318</v>
      </c>
      <c r="P35" s="465"/>
      <c r="Q35" s="473"/>
      <c r="R35" s="30"/>
      <c r="S35" s="483"/>
      <c r="T35" s="483"/>
      <c r="U35" s="483"/>
      <c r="V35" s="483"/>
      <c r="W35" s="483"/>
      <c r="X35" s="203"/>
      <c r="Y35" s="492" t="s">
        <v>308</v>
      </c>
      <c r="Z35" s="373"/>
      <c r="AA35" s="373"/>
      <c r="AB35" s="373"/>
      <c r="AC35" s="500" t="s">
        <v>309</v>
      </c>
      <c r="AD35" s="510"/>
      <c r="AE35" s="510"/>
      <c r="AF35" s="510"/>
      <c r="AG35" s="514"/>
      <c r="AH35" s="519" t="s">
        <v>320</v>
      </c>
      <c r="AI35" s="521"/>
      <c r="AJ35" s="521"/>
      <c r="AK35" s="521"/>
      <c r="AL35" s="527"/>
      <c r="AN35" s="222"/>
    </row>
    <row r="36" spans="2:40" ht="14.25" customHeight="1">
      <c r="B36" s="378"/>
      <c r="C36" s="375"/>
      <c r="D36" s="404"/>
      <c r="E36" s="411" t="s">
        <v>57</v>
      </c>
      <c r="F36" s="411"/>
      <c r="G36" s="411"/>
      <c r="H36" s="411"/>
      <c r="I36" s="411"/>
      <c r="J36" s="411"/>
      <c r="K36" s="411"/>
      <c r="L36" s="435"/>
      <c r="M36" s="448"/>
      <c r="N36" s="455"/>
      <c r="O36" s="460"/>
      <c r="P36" s="452"/>
      <c r="Q36" s="455"/>
      <c r="R36" s="478" t="s">
        <v>336</v>
      </c>
      <c r="S36" s="48"/>
      <c r="T36" s="48"/>
      <c r="U36" s="48"/>
      <c r="V36" s="48"/>
      <c r="W36" s="48"/>
      <c r="X36" s="48"/>
      <c r="Y36" s="427"/>
      <c r="Z36" s="476"/>
      <c r="AA36" s="476"/>
      <c r="AB36" s="476"/>
      <c r="AC36" s="501"/>
      <c r="AD36" s="504"/>
      <c r="AE36" s="504"/>
      <c r="AF36" s="504"/>
      <c r="AG36" s="515"/>
      <c r="AH36" s="501"/>
      <c r="AI36" s="504"/>
      <c r="AJ36" s="504"/>
      <c r="AK36" s="504"/>
      <c r="AL36" s="515" t="s">
        <v>127</v>
      </c>
      <c r="AN36" s="222"/>
    </row>
    <row r="37" spans="2:40" ht="14.25" customHeight="1">
      <c r="B37" s="378"/>
      <c r="C37" s="375"/>
      <c r="D37" s="404"/>
      <c r="E37" s="411" t="s">
        <v>32</v>
      </c>
      <c r="F37" s="414"/>
      <c r="G37" s="414"/>
      <c r="H37" s="414"/>
      <c r="I37" s="414"/>
      <c r="J37" s="414"/>
      <c r="K37" s="414"/>
      <c r="L37" s="436"/>
      <c r="M37" s="448"/>
      <c r="N37" s="455"/>
      <c r="O37" s="460"/>
      <c r="P37" s="452"/>
      <c r="Q37" s="455"/>
      <c r="R37" s="478" t="s">
        <v>336</v>
      </c>
      <c r="S37" s="48"/>
      <c r="T37" s="48"/>
      <c r="U37" s="48"/>
      <c r="V37" s="48"/>
      <c r="W37" s="48"/>
      <c r="X37" s="48"/>
      <c r="Y37" s="427"/>
      <c r="Z37" s="476"/>
      <c r="AA37" s="476"/>
      <c r="AB37" s="476"/>
      <c r="AC37" s="501"/>
      <c r="AD37" s="504"/>
      <c r="AE37" s="504"/>
      <c r="AF37" s="504"/>
      <c r="AG37" s="515"/>
      <c r="AH37" s="501"/>
      <c r="AI37" s="504"/>
      <c r="AJ37" s="504"/>
      <c r="AK37" s="504"/>
      <c r="AL37" s="515" t="s">
        <v>127</v>
      </c>
      <c r="AN37" s="222"/>
    </row>
    <row r="38" spans="2:40" ht="14.25" customHeight="1">
      <c r="B38" s="378"/>
      <c r="C38" s="375"/>
      <c r="D38" s="404"/>
      <c r="E38" s="411" t="s">
        <v>121</v>
      </c>
      <c r="F38" s="414"/>
      <c r="G38" s="414"/>
      <c r="H38" s="414"/>
      <c r="I38" s="414"/>
      <c r="J38" s="414"/>
      <c r="K38" s="414"/>
      <c r="L38" s="436"/>
      <c r="M38" s="448"/>
      <c r="N38" s="455"/>
      <c r="O38" s="460"/>
      <c r="P38" s="452"/>
      <c r="Q38" s="455"/>
      <c r="R38" s="478" t="s">
        <v>336</v>
      </c>
      <c r="S38" s="48"/>
      <c r="T38" s="48"/>
      <c r="U38" s="48"/>
      <c r="V38" s="48"/>
      <c r="W38" s="48"/>
      <c r="X38" s="48"/>
      <c r="Y38" s="427"/>
      <c r="Z38" s="476"/>
      <c r="AA38" s="476"/>
      <c r="AB38" s="476"/>
      <c r="AC38" s="501"/>
      <c r="AD38" s="504"/>
      <c r="AE38" s="504"/>
      <c r="AF38" s="504"/>
      <c r="AG38" s="515"/>
      <c r="AH38" s="501"/>
      <c r="AI38" s="504"/>
      <c r="AJ38" s="504"/>
      <c r="AK38" s="504"/>
      <c r="AL38" s="515" t="s">
        <v>127</v>
      </c>
      <c r="AN38" s="222"/>
    </row>
    <row r="39" spans="2:40" ht="14.25" customHeight="1">
      <c r="B39" s="378"/>
      <c r="C39" s="375"/>
      <c r="D39" s="404"/>
      <c r="E39" s="411" t="s">
        <v>108</v>
      </c>
      <c r="F39" s="414"/>
      <c r="G39" s="414"/>
      <c r="H39" s="414"/>
      <c r="I39" s="414"/>
      <c r="J39" s="414"/>
      <c r="K39" s="414"/>
      <c r="L39" s="436"/>
      <c r="M39" s="448"/>
      <c r="N39" s="455"/>
      <c r="O39" s="460"/>
      <c r="P39" s="452"/>
      <c r="Q39" s="455"/>
      <c r="R39" s="478" t="s">
        <v>336</v>
      </c>
      <c r="S39" s="48"/>
      <c r="T39" s="48"/>
      <c r="U39" s="48"/>
      <c r="V39" s="48"/>
      <c r="W39" s="48"/>
      <c r="X39" s="48"/>
      <c r="Y39" s="427"/>
      <c r="Z39" s="476"/>
      <c r="AA39" s="476"/>
      <c r="AB39" s="476"/>
      <c r="AC39" s="501"/>
      <c r="AD39" s="504"/>
      <c r="AE39" s="504"/>
      <c r="AF39" s="504"/>
      <c r="AG39" s="515"/>
      <c r="AH39" s="501"/>
      <c r="AI39" s="504"/>
      <c r="AJ39" s="504"/>
      <c r="AK39" s="504"/>
      <c r="AL39" s="515" t="s">
        <v>127</v>
      </c>
      <c r="AN39" s="222"/>
    </row>
    <row r="40" spans="2:40" ht="14.25" customHeight="1">
      <c r="B40" s="378"/>
      <c r="C40" s="375"/>
      <c r="D40" s="404"/>
      <c r="E40" s="411" t="s">
        <v>177</v>
      </c>
      <c r="F40" s="414"/>
      <c r="G40" s="414"/>
      <c r="H40" s="414"/>
      <c r="I40" s="414"/>
      <c r="J40" s="414"/>
      <c r="K40" s="414"/>
      <c r="L40" s="436"/>
      <c r="M40" s="448"/>
      <c r="N40" s="455"/>
      <c r="O40" s="460"/>
      <c r="P40" s="452"/>
      <c r="Q40" s="455"/>
      <c r="R40" s="478" t="s">
        <v>336</v>
      </c>
      <c r="S40" s="48"/>
      <c r="T40" s="48"/>
      <c r="U40" s="48"/>
      <c r="V40" s="48"/>
      <c r="W40" s="48"/>
      <c r="X40" s="48"/>
      <c r="Y40" s="427"/>
      <c r="Z40" s="476"/>
      <c r="AA40" s="476"/>
      <c r="AB40" s="476"/>
      <c r="AC40" s="501"/>
      <c r="AD40" s="504"/>
      <c r="AE40" s="504"/>
      <c r="AF40" s="504"/>
      <c r="AG40" s="515"/>
      <c r="AH40" s="501"/>
      <c r="AI40" s="504"/>
      <c r="AJ40" s="504"/>
      <c r="AK40" s="504"/>
      <c r="AL40" s="515" t="s">
        <v>127</v>
      </c>
      <c r="AN40" s="222"/>
    </row>
    <row r="41" spans="2:40" ht="14.25" customHeight="1">
      <c r="B41" s="378"/>
      <c r="C41" s="375"/>
      <c r="D41" s="405"/>
      <c r="E41" s="412" t="s">
        <v>2</v>
      </c>
      <c r="F41" s="415"/>
      <c r="G41" s="415"/>
      <c r="H41" s="415"/>
      <c r="I41" s="415"/>
      <c r="J41" s="415"/>
      <c r="K41" s="415"/>
      <c r="L41" s="437"/>
      <c r="M41" s="449"/>
      <c r="N41" s="456"/>
      <c r="O41" s="461"/>
      <c r="P41" s="466"/>
      <c r="Q41" s="456"/>
      <c r="R41" s="34" t="s">
        <v>336</v>
      </c>
      <c r="S41" s="47"/>
      <c r="T41" s="47"/>
      <c r="U41" s="47"/>
      <c r="V41" s="47"/>
      <c r="W41" s="47"/>
      <c r="X41" s="47"/>
      <c r="Y41" s="39"/>
      <c r="Z41" s="495"/>
      <c r="AA41" s="495"/>
      <c r="AB41" s="495"/>
      <c r="AC41" s="502"/>
      <c r="AD41" s="506"/>
      <c r="AE41" s="506"/>
      <c r="AF41" s="506"/>
      <c r="AG41" s="516"/>
      <c r="AH41" s="502"/>
      <c r="AI41" s="506"/>
      <c r="AJ41" s="506"/>
      <c r="AK41" s="506"/>
      <c r="AL41" s="516" t="s">
        <v>127</v>
      </c>
      <c r="AN41" s="222"/>
    </row>
    <row r="42" spans="2:40" ht="14.25" customHeight="1">
      <c r="B42" s="378"/>
      <c r="C42" s="375"/>
      <c r="D42" s="406"/>
      <c r="E42" s="413" t="s">
        <v>4</v>
      </c>
      <c r="F42" s="413"/>
      <c r="G42" s="413"/>
      <c r="H42" s="413"/>
      <c r="I42" s="413"/>
      <c r="J42" s="413"/>
      <c r="K42" s="413"/>
      <c r="L42" s="438"/>
      <c r="M42" s="450"/>
      <c r="N42" s="457"/>
      <c r="O42" s="462"/>
      <c r="P42" s="467"/>
      <c r="Q42" s="457"/>
      <c r="R42" s="479" t="s">
        <v>336</v>
      </c>
      <c r="S42" s="484"/>
      <c r="T42" s="484"/>
      <c r="U42" s="484"/>
      <c r="V42" s="484"/>
      <c r="W42" s="484"/>
      <c r="X42" s="484"/>
      <c r="Y42" s="493"/>
      <c r="Z42" s="496"/>
      <c r="AA42" s="496"/>
      <c r="AB42" s="496"/>
      <c r="AC42" s="503"/>
      <c r="AD42" s="511"/>
      <c r="AE42" s="511"/>
      <c r="AF42" s="511"/>
      <c r="AG42" s="517"/>
      <c r="AH42" s="503"/>
      <c r="AI42" s="511"/>
      <c r="AJ42" s="511"/>
      <c r="AK42" s="511"/>
      <c r="AL42" s="517" t="s">
        <v>127</v>
      </c>
      <c r="AN42" s="222"/>
    </row>
    <row r="43" spans="2:40" ht="14.25" customHeight="1">
      <c r="B43" s="378"/>
      <c r="C43" s="375"/>
      <c r="D43" s="404"/>
      <c r="E43" s="411" t="s">
        <v>219</v>
      </c>
      <c r="F43" s="414"/>
      <c r="G43" s="414"/>
      <c r="H43" s="414"/>
      <c r="I43" s="414"/>
      <c r="J43" s="414"/>
      <c r="K43" s="414"/>
      <c r="L43" s="436"/>
      <c r="M43" s="448"/>
      <c r="N43" s="455"/>
      <c r="O43" s="460"/>
      <c r="P43" s="452"/>
      <c r="Q43" s="455"/>
      <c r="R43" s="478" t="s">
        <v>336</v>
      </c>
      <c r="S43" s="48"/>
      <c r="T43" s="48"/>
      <c r="U43" s="48"/>
      <c r="V43" s="48"/>
      <c r="W43" s="48"/>
      <c r="X43" s="48"/>
      <c r="Y43" s="427"/>
      <c r="Z43" s="476"/>
      <c r="AA43" s="476"/>
      <c r="AB43" s="476"/>
      <c r="AC43" s="501"/>
      <c r="AD43" s="504"/>
      <c r="AE43" s="504"/>
      <c r="AF43" s="504"/>
      <c r="AG43" s="515"/>
      <c r="AH43" s="501"/>
      <c r="AI43" s="504"/>
      <c r="AJ43" s="504"/>
      <c r="AK43" s="504"/>
      <c r="AL43" s="515" t="s">
        <v>127</v>
      </c>
      <c r="AN43" s="222"/>
    </row>
    <row r="44" spans="2:40" ht="14.25" customHeight="1">
      <c r="B44" s="378"/>
      <c r="C44" s="375"/>
      <c r="D44" s="404"/>
      <c r="E44" s="411" t="s">
        <v>338</v>
      </c>
      <c r="F44" s="414"/>
      <c r="G44" s="414"/>
      <c r="H44" s="414"/>
      <c r="I44" s="414"/>
      <c r="J44" s="414"/>
      <c r="K44" s="414"/>
      <c r="L44" s="436"/>
      <c r="M44" s="448"/>
      <c r="N44" s="455"/>
      <c r="O44" s="460"/>
      <c r="P44" s="452"/>
      <c r="Q44" s="455"/>
      <c r="R44" s="478" t="s">
        <v>336</v>
      </c>
      <c r="S44" s="48"/>
      <c r="T44" s="48"/>
      <c r="U44" s="48"/>
      <c r="V44" s="48"/>
      <c r="W44" s="48"/>
      <c r="X44" s="48"/>
      <c r="Y44" s="427"/>
      <c r="Z44" s="476"/>
      <c r="AA44" s="476"/>
      <c r="AB44" s="476"/>
      <c r="AC44" s="501"/>
      <c r="AD44" s="504"/>
      <c r="AE44" s="504"/>
      <c r="AF44" s="504"/>
      <c r="AG44" s="515"/>
      <c r="AH44" s="501"/>
      <c r="AI44" s="504"/>
      <c r="AJ44" s="504"/>
      <c r="AK44" s="504"/>
      <c r="AL44" s="515" t="s">
        <v>127</v>
      </c>
      <c r="AN44" s="222"/>
    </row>
    <row r="45" spans="2:40" ht="14.25" customHeight="1">
      <c r="B45" s="378"/>
      <c r="C45" s="375"/>
      <c r="D45" s="404"/>
      <c r="E45" s="411" t="s">
        <v>30</v>
      </c>
      <c r="F45" s="414"/>
      <c r="G45" s="414"/>
      <c r="H45" s="414"/>
      <c r="I45" s="414"/>
      <c r="J45" s="414"/>
      <c r="K45" s="414"/>
      <c r="L45" s="436"/>
      <c r="M45" s="448"/>
      <c r="N45" s="455"/>
      <c r="O45" s="460"/>
      <c r="P45" s="452"/>
      <c r="Q45" s="455"/>
      <c r="R45" s="478" t="s">
        <v>336</v>
      </c>
      <c r="S45" s="48"/>
      <c r="T45" s="48"/>
      <c r="U45" s="48"/>
      <c r="V45" s="48"/>
      <c r="W45" s="48"/>
      <c r="X45" s="48"/>
      <c r="Y45" s="427"/>
      <c r="Z45" s="476"/>
      <c r="AA45" s="476"/>
      <c r="AB45" s="476"/>
      <c r="AC45" s="501"/>
      <c r="AD45" s="504"/>
      <c r="AE45" s="504"/>
      <c r="AF45" s="504"/>
      <c r="AG45" s="515"/>
      <c r="AH45" s="501"/>
      <c r="AI45" s="504"/>
      <c r="AJ45" s="504"/>
      <c r="AK45" s="504"/>
      <c r="AL45" s="515" t="s">
        <v>127</v>
      </c>
      <c r="AN45" s="222"/>
    </row>
    <row r="46" spans="2:40" ht="14.25" customHeight="1">
      <c r="B46" s="378"/>
      <c r="C46" s="375"/>
      <c r="D46" s="404"/>
      <c r="E46" s="411" t="s">
        <v>158</v>
      </c>
      <c r="F46" s="414"/>
      <c r="G46" s="414"/>
      <c r="H46" s="414"/>
      <c r="I46" s="414"/>
      <c r="J46" s="414"/>
      <c r="K46" s="414"/>
      <c r="L46" s="436"/>
      <c r="M46" s="448"/>
      <c r="N46" s="455"/>
      <c r="O46" s="460"/>
      <c r="P46" s="452"/>
      <c r="Q46" s="455"/>
      <c r="R46" s="478" t="s">
        <v>336</v>
      </c>
      <c r="S46" s="48"/>
      <c r="T46" s="48"/>
      <c r="U46" s="48"/>
      <c r="V46" s="48"/>
      <c r="W46" s="48"/>
      <c r="X46" s="48"/>
      <c r="Y46" s="427"/>
      <c r="Z46" s="476"/>
      <c r="AA46" s="476"/>
      <c r="AB46" s="476"/>
      <c r="AC46" s="501"/>
      <c r="AD46" s="504"/>
      <c r="AE46" s="504"/>
      <c r="AF46" s="504"/>
      <c r="AG46" s="515"/>
      <c r="AH46" s="501"/>
      <c r="AI46" s="504"/>
      <c r="AJ46" s="504"/>
      <c r="AK46" s="504"/>
      <c r="AL46" s="515" t="s">
        <v>127</v>
      </c>
      <c r="AN46" s="222"/>
    </row>
    <row r="47" spans="2:40" ht="14.25" customHeight="1">
      <c r="B47" s="379"/>
      <c r="C47" s="375"/>
      <c r="D47" s="404"/>
      <c r="E47" s="411" t="s">
        <v>113</v>
      </c>
      <c r="F47" s="414"/>
      <c r="G47" s="414"/>
      <c r="H47" s="414"/>
      <c r="I47" s="414"/>
      <c r="J47" s="414"/>
      <c r="K47" s="414"/>
      <c r="L47" s="436"/>
      <c r="M47" s="448"/>
      <c r="N47" s="455"/>
      <c r="O47" s="460"/>
      <c r="P47" s="452"/>
      <c r="Q47" s="455"/>
      <c r="R47" s="478" t="s">
        <v>336</v>
      </c>
      <c r="S47" s="48"/>
      <c r="T47" s="48"/>
      <c r="U47" s="48"/>
      <c r="V47" s="48"/>
      <c r="W47" s="48"/>
      <c r="X47" s="48"/>
      <c r="Y47" s="427"/>
      <c r="Z47" s="476"/>
      <c r="AA47" s="476"/>
      <c r="AB47" s="476"/>
      <c r="AC47" s="501"/>
      <c r="AD47" s="504"/>
      <c r="AE47" s="504"/>
      <c r="AF47" s="504"/>
      <c r="AG47" s="515"/>
      <c r="AH47" s="501"/>
      <c r="AI47" s="504"/>
      <c r="AJ47" s="504"/>
      <c r="AK47" s="504"/>
      <c r="AL47" s="515" t="s">
        <v>127</v>
      </c>
      <c r="AN47" s="222"/>
    </row>
    <row r="48" spans="2:40" ht="14.25" customHeight="1">
      <c r="B48" s="48" t="s">
        <v>96</v>
      </c>
      <c r="C48" s="48"/>
      <c r="D48" s="48"/>
      <c r="E48" s="48"/>
      <c r="F48" s="48"/>
      <c r="G48" s="48"/>
      <c r="H48" s="48"/>
      <c r="I48" s="48"/>
      <c r="J48" s="48"/>
      <c r="K48" s="48"/>
      <c r="L48" s="439"/>
      <c r="M48" s="451"/>
      <c r="N48" s="451"/>
      <c r="O48" s="451"/>
      <c r="P48" s="451"/>
      <c r="Q48" s="451"/>
      <c r="R48" s="480"/>
      <c r="S48" s="480"/>
      <c r="T48" s="480"/>
      <c r="U48" s="487"/>
      <c r="V48" s="427"/>
      <c r="W48" s="481"/>
      <c r="X48" s="478"/>
      <c r="Y48" s="481"/>
      <c r="Z48" s="476"/>
      <c r="AA48" s="476"/>
      <c r="AB48" s="476"/>
      <c r="AC48" s="504"/>
      <c r="AD48" s="504"/>
      <c r="AE48" s="504"/>
      <c r="AF48" s="504"/>
      <c r="AG48" s="504"/>
      <c r="AH48" s="392"/>
      <c r="AI48" s="504"/>
      <c r="AJ48" s="504"/>
      <c r="AK48" s="504"/>
      <c r="AL48" s="515"/>
      <c r="AN48" s="222"/>
    </row>
    <row r="49" spans="2:40" ht="14.25" customHeight="1">
      <c r="B49" s="48" t="s">
        <v>321</v>
      </c>
      <c r="C49" s="48"/>
      <c r="D49" s="48"/>
      <c r="E49" s="48"/>
      <c r="F49" s="48"/>
      <c r="G49" s="48"/>
      <c r="H49" s="48"/>
      <c r="I49" s="48"/>
      <c r="J49" s="48"/>
      <c r="K49" s="427"/>
      <c r="L49" s="440"/>
      <c r="M49" s="452"/>
      <c r="N49" s="452"/>
      <c r="O49" s="452"/>
      <c r="P49" s="452"/>
      <c r="Q49" s="452"/>
      <c r="R49" s="481"/>
      <c r="S49" s="481"/>
      <c r="T49" s="481"/>
      <c r="U49" s="481"/>
      <c r="V49" s="206"/>
      <c r="W49" s="206"/>
      <c r="X49" s="206"/>
      <c r="Y49" s="206"/>
      <c r="Z49" s="497"/>
      <c r="AA49" s="497"/>
      <c r="AB49" s="497"/>
      <c r="AC49" s="505"/>
      <c r="AD49" s="505"/>
      <c r="AE49" s="505"/>
      <c r="AF49" s="505"/>
      <c r="AG49" s="505"/>
      <c r="AH49" s="465"/>
      <c r="AI49" s="505"/>
      <c r="AJ49" s="505"/>
      <c r="AK49" s="505"/>
      <c r="AL49" s="528"/>
      <c r="AN49" s="222"/>
    </row>
    <row r="50" spans="2:40" ht="14.25" customHeight="1">
      <c r="B50" s="380" t="s">
        <v>273</v>
      </c>
      <c r="C50" s="380"/>
      <c r="D50" s="380"/>
      <c r="E50" s="380"/>
      <c r="F50" s="380"/>
      <c r="G50" s="380"/>
      <c r="H50" s="380"/>
      <c r="I50" s="380"/>
      <c r="J50" s="380"/>
      <c r="K50" s="380"/>
      <c r="L50" s="439"/>
      <c r="M50" s="451"/>
      <c r="N50" s="451"/>
      <c r="O50" s="451"/>
      <c r="P50" s="451"/>
      <c r="Q50" s="451"/>
      <c r="R50" s="480"/>
      <c r="S50" s="480"/>
      <c r="T50" s="480"/>
      <c r="U50" s="487"/>
      <c r="V50" s="427" t="s">
        <v>59</v>
      </c>
      <c r="W50" s="481"/>
      <c r="X50" s="481"/>
      <c r="Y50" s="481"/>
      <c r="Z50" s="476"/>
      <c r="AA50" s="476"/>
      <c r="AB50" s="476"/>
      <c r="AC50" s="504"/>
      <c r="AD50" s="504"/>
      <c r="AE50" s="504"/>
      <c r="AF50" s="504"/>
      <c r="AG50" s="504"/>
      <c r="AH50" s="392"/>
      <c r="AI50" s="504"/>
      <c r="AJ50" s="504"/>
      <c r="AK50" s="504"/>
      <c r="AL50" s="515"/>
      <c r="AN50" s="222"/>
    </row>
    <row r="51" spans="2:40" ht="14.25" customHeight="1">
      <c r="B51" s="381" t="s">
        <v>322</v>
      </c>
      <c r="C51" s="381"/>
      <c r="D51" s="381"/>
      <c r="E51" s="381"/>
      <c r="F51" s="381"/>
      <c r="G51" s="381"/>
      <c r="H51" s="381"/>
      <c r="I51" s="381"/>
      <c r="J51" s="381"/>
      <c r="K51" s="381"/>
      <c r="L51" s="441"/>
      <c r="M51" s="452"/>
      <c r="N51" s="452"/>
      <c r="O51" s="452"/>
      <c r="P51" s="452"/>
      <c r="Q51" s="452"/>
      <c r="R51" s="481"/>
      <c r="S51" s="481"/>
      <c r="T51" s="481"/>
      <c r="U51" s="481"/>
      <c r="V51" s="481"/>
      <c r="W51" s="214"/>
      <c r="X51" s="214"/>
      <c r="Y51" s="214"/>
      <c r="Z51" s="495"/>
      <c r="AA51" s="495"/>
      <c r="AB51" s="495"/>
      <c r="AC51" s="506"/>
      <c r="AD51" s="506"/>
      <c r="AE51" s="506"/>
      <c r="AF51" s="506"/>
      <c r="AG51" s="506"/>
      <c r="AH51" s="464"/>
      <c r="AI51" s="506"/>
      <c r="AJ51" s="506"/>
      <c r="AK51" s="506"/>
      <c r="AL51" s="516"/>
      <c r="AN51" s="222"/>
    </row>
    <row r="52" spans="2:40" ht="14.25" customHeight="1">
      <c r="B52" s="382" t="s">
        <v>70</v>
      </c>
      <c r="C52" s="392"/>
      <c r="D52" s="392"/>
      <c r="E52" s="392"/>
      <c r="F52" s="392"/>
      <c r="G52" s="392"/>
      <c r="H52" s="392"/>
      <c r="I52" s="392"/>
      <c r="J52" s="392"/>
      <c r="K52" s="392"/>
      <c r="L52" s="392"/>
      <c r="M52" s="392"/>
      <c r="N52" s="392"/>
      <c r="O52" s="463"/>
      <c r="P52" s="468"/>
      <c r="Q52" s="474"/>
      <c r="R52" s="474"/>
      <c r="S52" s="474"/>
      <c r="T52" s="474"/>
      <c r="U52" s="488"/>
      <c r="V52" s="427"/>
      <c r="W52" s="481"/>
      <c r="X52" s="481"/>
      <c r="Y52" s="481"/>
      <c r="Z52" s="476"/>
      <c r="AA52" s="476"/>
      <c r="AB52" s="476"/>
      <c r="AC52" s="504"/>
      <c r="AD52" s="504"/>
      <c r="AE52" s="504"/>
      <c r="AF52" s="504"/>
      <c r="AG52" s="504"/>
      <c r="AH52" s="392"/>
      <c r="AI52" s="504"/>
      <c r="AJ52" s="504"/>
      <c r="AK52" s="504"/>
      <c r="AL52" s="515"/>
      <c r="AN52" s="222"/>
    </row>
    <row r="53" spans="2:40" ht="14.25" customHeight="1">
      <c r="B53" s="374" t="s">
        <v>310</v>
      </c>
      <c r="C53" s="393" t="s">
        <v>221</v>
      </c>
      <c r="D53" s="407"/>
      <c r="E53" s="407"/>
      <c r="F53" s="407"/>
      <c r="G53" s="407"/>
      <c r="H53" s="407"/>
      <c r="I53" s="407"/>
      <c r="J53" s="407"/>
      <c r="K53" s="407"/>
      <c r="L53" s="407"/>
      <c r="M53" s="407"/>
      <c r="N53" s="407"/>
      <c r="O53" s="407"/>
      <c r="P53" s="407"/>
      <c r="Q53" s="407"/>
      <c r="R53" s="407"/>
      <c r="S53" s="407"/>
      <c r="T53" s="485"/>
      <c r="U53" s="393" t="s">
        <v>311</v>
      </c>
      <c r="V53" s="410"/>
      <c r="W53" s="410"/>
      <c r="X53" s="410"/>
      <c r="Y53" s="410"/>
      <c r="Z53" s="410"/>
      <c r="AA53" s="410"/>
      <c r="AB53" s="410"/>
      <c r="AC53" s="410"/>
      <c r="AD53" s="410"/>
      <c r="AE53" s="410"/>
      <c r="AF53" s="410"/>
      <c r="AG53" s="410"/>
      <c r="AH53" s="410"/>
      <c r="AI53" s="410"/>
      <c r="AJ53" s="410"/>
      <c r="AK53" s="410"/>
      <c r="AL53" s="486"/>
      <c r="AN53" s="222"/>
    </row>
    <row r="54" spans="2:40">
      <c r="B54" s="375"/>
      <c r="C54" s="394"/>
      <c r="D54" s="408"/>
      <c r="E54" s="408"/>
      <c r="F54" s="408"/>
      <c r="G54" s="408"/>
      <c r="H54" s="408"/>
      <c r="I54" s="408"/>
      <c r="J54" s="408"/>
      <c r="K54" s="408"/>
      <c r="L54" s="408"/>
      <c r="M54" s="408"/>
      <c r="N54" s="408"/>
      <c r="O54" s="408"/>
      <c r="P54" s="408"/>
      <c r="Q54" s="408"/>
      <c r="R54" s="408"/>
      <c r="S54" s="408"/>
      <c r="T54" s="453"/>
      <c r="U54" s="394"/>
      <c r="V54" s="408"/>
      <c r="W54" s="408"/>
      <c r="X54" s="408"/>
      <c r="Y54" s="408"/>
      <c r="Z54" s="408"/>
      <c r="AA54" s="408"/>
      <c r="AB54" s="408"/>
      <c r="AC54" s="408"/>
      <c r="AD54" s="408"/>
      <c r="AE54" s="408"/>
      <c r="AF54" s="408"/>
      <c r="AG54" s="408"/>
      <c r="AH54" s="408"/>
      <c r="AI54" s="408"/>
      <c r="AJ54" s="408"/>
      <c r="AK54" s="408"/>
      <c r="AL54" s="453"/>
      <c r="AN54" s="222"/>
    </row>
    <row r="55" spans="2:40">
      <c r="B55" s="375"/>
      <c r="C55" s="395"/>
      <c r="D55" s="409"/>
      <c r="E55" s="409"/>
      <c r="F55" s="409"/>
      <c r="G55" s="409"/>
      <c r="H55" s="409"/>
      <c r="I55" s="409"/>
      <c r="J55" s="409"/>
      <c r="K55" s="409"/>
      <c r="L55" s="409"/>
      <c r="M55" s="409"/>
      <c r="N55" s="409"/>
      <c r="O55" s="409"/>
      <c r="P55" s="409"/>
      <c r="Q55" s="409"/>
      <c r="R55" s="409"/>
      <c r="S55" s="409"/>
      <c r="T55" s="454"/>
      <c r="U55" s="395"/>
      <c r="V55" s="409"/>
      <c r="W55" s="409"/>
      <c r="X55" s="409"/>
      <c r="Y55" s="409"/>
      <c r="Z55" s="409"/>
      <c r="AA55" s="409"/>
      <c r="AB55" s="409"/>
      <c r="AC55" s="409"/>
      <c r="AD55" s="409"/>
      <c r="AE55" s="409"/>
      <c r="AF55" s="409"/>
      <c r="AG55" s="409"/>
      <c r="AH55" s="409"/>
      <c r="AI55" s="409"/>
      <c r="AJ55" s="409"/>
      <c r="AK55" s="409"/>
      <c r="AL55" s="454"/>
      <c r="AN55" s="222"/>
    </row>
    <row r="56" spans="2:40">
      <c r="B56" s="375"/>
      <c r="C56" s="395"/>
      <c r="D56" s="409"/>
      <c r="E56" s="409"/>
      <c r="F56" s="409"/>
      <c r="G56" s="409"/>
      <c r="H56" s="409"/>
      <c r="I56" s="409"/>
      <c r="J56" s="409"/>
      <c r="K56" s="409"/>
      <c r="L56" s="409"/>
      <c r="M56" s="409"/>
      <c r="N56" s="409"/>
      <c r="O56" s="409"/>
      <c r="P56" s="409"/>
      <c r="Q56" s="409"/>
      <c r="R56" s="409"/>
      <c r="S56" s="409"/>
      <c r="T56" s="454"/>
      <c r="U56" s="395"/>
      <c r="V56" s="409"/>
      <c r="W56" s="409"/>
      <c r="X56" s="409"/>
      <c r="Y56" s="409"/>
      <c r="Z56" s="409"/>
      <c r="AA56" s="409"/>
      <c r="AB56" s="409"/>
      <c r="AC56" s="409"/>
      <c r="AD56" s="409"/>
      <c r="AE56" s="409"/>
      <c r="AF56" s="409"/>
      <c r="AG56" s="409"/>
      <c r="AH56" s="409"/>
      <c r="AI56" s="409"/>
      <c r="AJ56" s="409"/>
      <c r="AK56" s="409"/>
      <c r="AL56" s="454"/>
      <c r="AN56" s="222"/>
    </row>
    <row r="57" spans="2:40">
      <c r="B57" s="376"/>
      <c r="C57" s="396"/>
      <c r="D57" s="410"/>
      <c r="E57" s="410"/>
      <c r="F57" s="410"/>
      <c r="G57" s="410"/>
      <c r="H57" s="410"/>
      <c r="I57" s="410"/>
      <c r="J57" s="410"/>
      <c r="K57" s="410"/>
      <c r="L57" s="410"/>
      <c r="M57" s="410"/>
      <c r="N57" s="410"/>
      <c r="O57" s="410"/>
      <c r="P57" s="410"/>
      <c r="Q57" s="410"/>
      <c r="R57" s="410"/>
      <c r="S57" s="410"/>
      <c r="T57" s="486"/>
      <c r="U57" s="396"/>
      <c r="V57" s="410"/>
      <c r="W57" s="410"/>
      <c r="X57" s="410"/>
      <c r="Y57" s="410"/>
      <c r="Z57" s="410"/>
      <c r="AA57" s="410"/>
      <c r="AB57" s="410"/>
      <c r="AC57" s="410"/>
      <c r="AD57" s="410"/>
      <c r="AE57" s="410"/>
      <c r="AF57" s="410"/>
      <c r="AG57" s="410"/>
      <c r="AH57" s="410"/>
      <c r="AI57" s="410"/>
      <c r="AJ57" s="410"/>
      <c r="AK57" s="410"/>
      <c r="AL57" s="486"/>
      <c r="AN57" s="222"/>
    </row>
    <row r="58" spans="2:40" ht="14.25" customHeight="1">
      <c r="B58" s="383" t="s">
        <v>268</v>
      </c>
      <c r="C58" s="397"/>
      <c r="D58" s="397"/>
      <c r="E58" s="397"/>
      <c r="F58" s="416"/>
      <c r="G58" s="380" t="s">
        <v>312</v>
      </c>
      <c r="H58" s="380"/>
      <c r="I58" s="380"/>
      <c r="J58" s="380"/>
      <c r="K58" s="380"/>
      <c r="L58" s="380"/>
      <c r="M58" s="380"/>
      <c r="N58" s="380"/>
      <c r="O58" s="380"/>
      <c r="P58" s="380"/>
      <c r="Q58" s="380"/>
      <c r="R58" s="380"/>
      <c r="S58" s="380"/>
      <c r="T58" s="380"/>
      <c r="U58" s="380"/>
      <c r="V58" s="380"/>
      <c r="W58" s="380"/>
      <c r="X58" s="380"/>
      <c r="Y58" s="380"/>
      <c r="Z58" s="380"/>
      <c r="AA58" s="380"/>
      <c r="AB58" s="380"/>
      <c r="AC58" s="380"/>
      <c r="AD58" s="380"/>
      <c r="AE58" s="380"/>
      <c r="AF58" s="380"/>
      <c r="AG58" s="380"/>
      <c r="AH58" s="380"/>
      <c r="AI58" s="380"/>
      <c r="AJ58" s="380"/>
      <c r="AK58" s="380"/>
      <c r="AL58" s="380"/>
      <c r="AN58" s="222"/>
    </row>
    <row r="60" spans="2:40">
      <c r="B60" s="373" t="s">
        <v>269</v>
      </c>
    </row>
    <row r="61" spans="2:40">
      <c r="B61" s="373" t="s">
        <v>97</v>
      </c>
    </row>
    <row r="62" spans="2:40">
      <c r="B62" s="373" t="s">
        <v>21</v>
      </c>
    </row>
    <row r="63" spans="2:40">
      <c r="B63" s="373" t="s">
        <v>122</v>
      </c>
    </row>
    <row r="64" spans="2:40">
      <c r="B64" s="373" t="s">
        <v>300</v>
      </c>
    </row>
    <row r="65" spans="2:41">
      <c r="B65" s="373" t="s">
        <v>98</v>
      </c>
    </row>
    <row r="66" spans="2:41">
      <c r="B66" s="373" t="s">
        <v>6</v>
      </c>
      <c r="AN66" s="222"/>
      <c r="AO66" s="373"/>
    </row>
    <row r="67" spans="2:41">
      <c r="B67" s="373" t="s">
        <v>272</v>
      </c>
    </row>
    <row r="68" spans="2:41">
      <c r="B68" s="373" t="s">
        <v>240</v>
      </c>
    </row>
    <row r="69" spans="2:41">
      <c r="B69" s="373" t="s">
        <v>323</v>
      </c>
    </row>
    <row r="70" spans="2:41">
      <c r="B70" s="373" t="s">
        <v>175</v>
      </c>
    </row>
    <row r="84" spans="2:2" ht="12.75" customHeight="1">
      <c r="B84" s="384"/>
    </row>
    <row r="85" spans="2:2" ht="12.75" customHeight="1">
      <c r="B85" s="384" t="s">
        <v>282</v>
      </c>
    </row>
    <row r="86" spans="2:2" ht="12.75" customHeight="1">
      <c r="B86" s="384" t="s">
        <v>330</v>
      </c>
    </row>
    <row r="87" spans="2:2" ht="12.75" customHeight="1">
      <c r="B87" s="384" t="s">
        <v>324</v>
      </c>
    </row>
    <row r="88" spans="2:2" ht="12.75" customHeight="1">
      <c r="B88" s="384" t="s">
        <v>45</v>
      </c>
    </row>
    <row r="89" spans="2:2" ht="12.75" customHeight="1">
      <c r="B89" s="384" t="s">
        <v>228</v>
      </c>
    </row>
    <row r="90" spans="2:2" ht="12.75" customHeight="1">
      <c r="B90" s="384" t="s">
        <v>325</v>
      </c>
    </row>
    <row r="91" spans="2:2" ht="12.75" customHeight="1">
      <c r="B91" s="384" t="s">
        <v>125</v>
      </c>
    </row>
    <row r="92" spans="2:2" ht="12.75" customHeight="1">
      <c r="B92" s="384" t="s">
        <v>328</v>
      </c>
    </row>
    <row r="93" spans="2:2" ht="12.75" customHeight="1"/>
    <row r="94" spans="2:2" ht="12.75" customHeight="1"/>
    <row r="95" spans="2:2" ht="12.75" customHeight="1"/>
    <row r="96" spans="2:2"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sheetData>
  <mergeCells count="83">
    <mergeCell ref="Z3:AD3"/>
    <mergeCell ref="AE3:AL3"/>
    <mergeCell ref="B5:AL5"/>
    <mergeCell ref="B7:J7"/>
    <mergeCell ref="C11:K11"/>
    <mergeCell ref="C12:K12"/>
    <mergeCell ref="L13:AL13"/>
    <mergeCell ref="L14:AL14"/>
    <mergeCell ref="L15:AL15"/>
    <mergeCell ref="C16:K16"/>
    <mergeCell ref="L16:P16"/>
    <mergeCell ref="Z16:AD16"/>
    <mergeCell ref="AJ16:AL16"/>
    <mergeCell ref="C17:K17"/>
    <mergeCell ref="U17:Y17"/>
    <mergeCell ref="AE17:AK17"/>
    <mergeCell ref="C18:K18"/>
    <mergeCell ref="L18:P18"/>
    <mergeCell ref="Z18:AD18"/>
    <mergeCell ref="L19:AL19"/>
    <mergeCell ref="L20:AL20"/>
    <mergeCell ref="L21:AL21"/>
    <mergeCell ref="L22:AL22"/>
    <mergeCell ref="L23:AL23"/>
    <mergeCell ref="L24:AL24"/>
    <mergeCell ref="C25:K25"/>
    <mergeCell ref="L25:P25"/>
    <mergeCell ref="Z25:AD25"/>
    <mergeCell ref="AJ25:AL25"/>
    <mergeCell ref="L26:AL26"/>
    <mergeCell ref="L27:AL27"/>
    <mergeCell ref="L28:AL28"/>
    <mergeCell ref="C29:K29"/>
    <mergeCell ref="L29:P29"/>
    <mergeCell ref="Z29:AD29"/>
    <mergeCell ref="AJ29:AL29"/>
    <mergeCell ref="C30:K30"/>
    <mergeCell ref="L30:AL30"/>
    <mergeCell ref="L31:AL31"/>
    <mergeCell ref="L32:AL32"/>
    <mergeCell ref="L33:AL33"/>
    <mergeCell ref="Y34:AB34"/>
    <mergeCell ref="AC34:AG34"/>
    <mergeCell ref="AH34:AL34"/>
    <mergeCell ref="AC35:AG35"/>
    <mergeCell ref="AH35:AL35"/>
    <mergeCell ref="E36:L36"/>
    <mergeCell ref="E37:L37"/>
    <mergeCell ref="E38:L38"/>
    <mergeCell ref="E39:L39"/>
    <mergeCell ref="E40:L40"/>
    <mergeCell ref="E41:L41"/>
    <mergeCell ref="E42:L42"/>
    <mergeCell ref="E43:L43"/>
    <mergeCell ref="E44:L44"/>
    <mergeCell ref="E45:L45"/>
    <mergeCell ref="E46:L46"/>
    <mergeCell ref="E47:L47"/>
    <mergeCell ref="B48:K48"/>
    <mergeCell ref="B49:K49"/>
    <mergeCell ref="B50:K50"/>
    <mergeCell ref="B51:K51"/>
    <mergeCell ref="B52:N52"/>
    <mergeCell ref="C53:T53"/>
    <mergeCell ref="U53:AL53"/>
    <mergeCell ref="B58:F58"/>
    <mergeCell ref="G58:AL58"/>
    <mergeCell ref="C13:K15"/>
    <mergeCell ref="C19:K21"/>
    <mergeCell ref="C22:K24"/>
    <mergeCell ref="C26:K28"/>
    <mergeCell ref="C31:K33"/>
    <mergeCell ref="C34:L35"/>
    <mergeCell ref="M34:N35"/>
    <mergeCell ref="R34:X35"/>
    <mergeCell ref="C36:C41"/>
    <mergeCell ref="C42:C47"/>
    <mergeCell ref="B53:B57"/>
    <mergeCell ref="C54:T57"/>
    <mergeCell ref="U54:AL57"/>
    <mergeCell ref="B11:B21"/>
    <mergeCell ref="B22:B33"/>
    <mergeCell ref="B34:B47"/>
  </mergeCells>
  <phoneticPr fontId="20"/>
  <pageMargins left="0.39370078740157483" right="0" top="0.59055118110236227" bottom="0" header="0.51181102362204722" footer="0.51181102362204722"/>
  <pageSetup paperSize="9" fitToWidth="1" fitToHeight="1" orientation="portrait" usePrinterDefaults="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pageSetUpPr fitToPage="1"/>
  </sheetPr>
  <dimension ref="A2:AG25"/>
  <sheetViews>
    <sheetView view="pageBreakPreview" zoomScaleSheetLayoutView="100" workbookViewId="0">
      <selection activeCell="I24" sqref="I24:X25"/>
    </sheetView>
  </sheetViews>
  <sheetFormatPr defaultColWidth="9" defaultRowHeight="13.2"/>
  <cols>
    <col min="1" max="2" width="4.25" style="12" customWidth="1"/>
    <col min="3" max="3" width="25" style="13" customWidth="1"/>
    <col min="4" max="4" width="4.875" style="13" customWidth="1"/>
    <col min="5" max="5" width="43.75" style="13" customWidth="1"/>
    <col min="6" max="6" width="4.875" style="13" customWidth="1"/>
    <col min="7" max="7" width="19.625" style="14" customWidth="1"/>
    <col min="8" max="8" width="35.625" style="13" customWidth="1"/>
    <col min="9" max="22" width="4.875" style="13" customWidth="1"/>
    <col min="23" max="32" width="4.88671875" style="13" customWidth="1"/>
    <col min="33" max="16384" width="9" style="13"/>
  </cols>
  <sheetData>
    <row r="2" spans="1:33" ht="20.25" customHeight="1">
      <c r="A2" s="16" t="s">
        <v>326</v>
      </c>
      <c r="B2" s="16"/>
    </row>
    <row r="3" spans="1:33" ht="20.25" customHeight="1">
      <c r="A3" s="17" t="s">
        <v>229</v>
      </c>
      <c r="B3" s="17"/>
      <c r="C3" s="17"/>
      <c r="D3" s="17"/>
      <c r="E3" s="17"/>
      <c r="F3" s="17"/>
      <c r="G3" s="17"/>
      <c r="H3" s="17"/>
      <c r="I3" s="17"/>
      <c r="J3" s="17"/>
      <c r="K3" s="17"/>
      <c r="L3" s="17"/>
      <c r="M3" s="17"/>
      <c r="N3" s="17"/>
      <c r="O3" s="17"/>
      <c r="P3" s="17"/>
      <c r="Q3" s="17"/>
      <c r="R3" s="17"/>
      <c r="S3" s="17"/>
      <c r="T3" s="17"/>
      <c r="U3" s="17"/>
      <c r="V3" s="17"/>
      <c r="W3" s="17"/>
      <c r="X3" s="17"/>
      <c r="Y3" s="17"/>
      <c r="Z3" s="17"/>
      <c r="AA3" s="17"/>
      <c r="AB3" s="17"/>
      <c r="AC3" s="17"/>
      <c r="AD3" s="17"/>
      <c r="AE3" s="17"/>
      <c r="AF3" s="17"/>
    </row>
    <row r="4" spans="1:33" ht="20.25" customHeight="1"/>
    <row r="5" spans="1:33" ht="30" customHeight="1">
      <c r="J5" s="12"/>
      <c r="K5" s="12"/>
      <c r="L5" s="12"/>
      <c r="M5" s="12"/>
      <c r="N5" s="12"/>
      <c r="O5" s="12"/>
      <c r="P5" s="12"/>
      <c r="Q5" s="12"/>
      <c r="R5" s="12"/>
      <c r="S5" s="18" t="s">
        <v>38</v>
      </c>
      <c r="T5" s="18"/>
      <c r="U5" s="18"/>
      <c r="V5" s="26"/>
      <c r="W5" s="91"/>
      <c r="X5" s="94"/>
      <c r="Y5" s="94"/>
      <c r="Z5" s="94"/>
      <c r="AA5" s="94"/>
      <c r="AB5" s="94"/>
      <c r="AC5" s="94"/>
      <c r="AD5" s="94"/>
      <c r="AE5" s="94"/>
      <c r="AF5" s="116"/>
    </row>
    <row r="6" spans="1:33" ht="20.25" customHeight="1"/>
    <row r="7" spans="1:33" ht="18.600000000000001" customHeight="1">
      <c r="A7" s="18" t="s">
        <v>207</v>
      </c>
      <c r="B7" s="18"/>
      <c r="C7" s="18"/>
      <c r="D7" s="18" t="s">
        <v>49</v>
      </c>
      <c r="E7" s="18"/>
      <c r="F7" s="38" t="s">
        <v>56</v>
      </c>
      <c r="G7" s="38"/>
      <c r="H7" s="18" t="s">
        <v>52</v>
      </c>
      <c r="I7" s="18"/>
      <c r="J7" s="18"/>
      <c r="K7" s="18"/>
      <c r="L7" s="18"/>
      <c r="M7" s="18"/>
      <c r="N7" s="18"/>
      <c r="O7" s="18"/>
      <c r="P7" s="18"/>
      <c r="Q7" s="18"/>
      <c r="R7" s="18"/>
      <c r="S7" s="18"/>
      <c r="T7" s="18"/>
      <c r="U7" s="18"/>
      <c r="V7" s="18"/>
      <c r="W7" s="18"/>
      <c r="X7" s="18"/>
      <c r="Y7" s="18" t="s">
        <v>65</v>
      </c>
      <c r="Z7" s="18"/>
      <c r="AA7" s="18"/>
      <c r="AB7" s="18"/>
      <c r="AC7" s="18" t="s">
        <v>64</v>
      </c>
      <c r="AD7" s="18"/>
      <c r="AE7" s="18"/>
      <c r="AF7" s="26"/>
    </row>
    <row r="8" spans="1:33" ht="18.600000000000001" customHeight="1">
      <c r="A8" s="19" t="s">
        <v>8</v>
      </c>
      <c r="B8" s="19"/>
      <c r="C8" s="25"/>
      <c r="D8" s="19"/>
      <c r="E8" s="34"/>
      <c r="F8" s="39"/>
      <c r="G8" s="42"/>
      <c r="H8" s="47" t="s">
        <v>73</v>
      </c>
      <c r="I8" s="57" t="s">
        <v>75</v>
      </c>
      <c r="J8" s="66" t="s">
        <v>78</v>
      </c>
      <c r="K8" s="74"/>
      <c r="L8" s="74"/>
      <c r="M8" s="57" t="s">
        <v>75</v>
      </c>
      <c r="N8" s="66" t="s">
        <v>79</v>
      </c>
      <c r="O8" s="74"/>
      <c r="P8" s="74"/>
      <c r="Q8" s="57" t="s">
        <v>75</v>
      </c>
      <c r="R8" s="66" t="s">
        <v>61</v>
      </c>
      <c r="S8" s="74"/>
      <c r="T8" s="74"/>
      <c r="U8" s="57" t="s">
        <v>75</v>
      </c>
      <c r="V8" s="66" t="s">
        <v>14</v>
      </c>
      <c r="W8" s="74"/>
      <c r="X8" s="95"/>
      <c r="Y8" s="105"/>
      <c r="Z8" s="105"/>
      <c r="AA8" s="105"/>
      <c r="AB8" s="105"/>
      <c r="AC8" s="105"/>
      <c r="AD8" s="105"/>
      <c r="AE8" s="105"/>
      <c r="AF8" s="117"/>
    </row>
    <row r="9" spans="1:33" ht="18.600000000000001" customHeight="1">
      <c r="A9" s="18"/>
      <c r="B9" s="18"/>
      <c r="C9" s="26"/>
      <c r="D9" s="30"/>
      <c r="E9" s="35"/>
      <c r="F9" s="40"/>
      <c r="G9" s="43"/>
      <c r="H9" s="48"/>
      <c r="I9" s="58" t="s">
        <v>75</v>
      </c>
      <c r="J9" s="67" t="s">
        <v>53</v>
      </c>
      <c r="K9" s="75"/>
      <c r="L9" s="75"/>
      <c r="M9" s="82" t="s">
        <v>75</v>
      </c>
      <c r="N9" s="67" t="s">
        <v>44</v>
      </c>
      <c r="O9" s="75"/>
      <c r="P9" s="75"/>
      <c r="Q9" s="82" t="s">
        <v>75</v>
      </c>
      <c r="R9" s="67" t="s">
        <v>50</v>
      </c>
      <c r="S9" s="75"/>
      <c r="T9" s="75"/>
      <c r="U9" s="82" t="s">
        <v>75</v>
      </c>
      <c r="V9" s="67" t="s">
        <v>71</v>
      </c>
      <c r="W9" s="75"/>
      <c r="X9" s="96"/>
      <c r="Y9" s="106"/>
      <c r="Z9" s="106"/>
      <c r="AA9" s="106"/>
      <c r="AB9" s="106"/>
      <c r="AC9" s="106"/>
      <c r="AD9" s="106"/>
      <c r="AE9" s="106"/>
      <c r="AF9" s="118"/>
    </row>
    <row r="10" spans="1:33" s="15" customFormat="1" ht="18.600000000000001" customHeight="1">
      <c r="A10" s="20"/>
      <c r="B10" s="23"/>
      <c r="C10" s="27"/>
      <c r="D10" s="31"/>
      <c r="E10" s="36"/>
      <c r="F10" s="32"/>
      <c r="G10" s="44"/>
      <c r="H10" s="49" t="s">
        <v>146</v>
      </c>
      <c r="I10" s="59" t="s">
        <v>75</v>
      </c>
      <c r="J10" s="68" t="s">
        <v>95</v>
      </c>
      <c r="K10" s="76"/>
      <c r="L10" s="78"/>
      <c r="M10" s="79" t="s">
        <v>75</v>
      </c>
      <c r="N10" s="68" t="s">
        <v>351</v>
      </c>
      <c r="O10" s="79"/>
      <c r="P10" s="68"/>
      <c r="Q10" s="84"/>
      <c r="R10" s="84"/>
      <c r="S10" s="84"/>
      <c r="T10" s="84"/>
      <c r="U10" s="84"/>
      <c r="V10" s="84"/>
      <c r="W10" s="84"/>
      <c r="X10" s="97"/>
      <c r="Y10" s="60" t="s">
        <v>75</v>
      </c>
      <c r="Z10" s="111" t="s">
        <v>93</v>
      </c>
      <c r="AA10" s="111"/>
      <c r="AB10" s="112"/>
      <c r="AC10" s="60" t="s">
        <v>75</v>
      </c>
      <c r="AD10" s="111" t="s">
        <v>93</v>
      </c>
      <c r="AE10" s="111"/>
      <c r="AF10" s="112"/>
      <c r="AG10" s="15"/>
    </row>
    <row r="11" spans="1:33" s="15" customFormat="1" ht="18.600000000000001" customHeight="1">
      <c r="A11" s="20"/>
      <c r="B11" s="23"/>
      <c r="C11" s="27"/>
      <c r="D11" s="31"/>
      <c r="E11" s="36"/>
      <c r="F11" s="32"/>
      <c r="G11" s="44"/>
      <c r="H11" s="50" t="s">
        <v>119</v>
      </c>
      <c r="I11" s="59" t="s">
        <v>75</v>
      </c>
      <c r="J11" s="68" t="s">
        <v>95</v>
      </c>
      <c r="K11" s="76"/>
      <c r="L11" s="78"/>
      <c r="M11" s="79" t="s">
        <v>75</v>
      </c>
      <c r="N11" s="68" t="s">
        <v>351</v>
      </c>
      <c r="O11" s="79"/>
      <c r="P11" s="68"/>
      <c r="Q11" s="84"/>
      <c r="R11" s="84"/>
      <c r="S11" s="84"/>
      <c r="T11" s="84"/>
      <c r="U11" s="84"/>
      <c r="V11" s="84"/>
      <c r="W11" s="84"/>
      <c r="X11" s="97"/>
      <c r="Y11" s="60" t="s">
        <v>75</v>
      </c>
      <c r="Z11" s="90" t="s">
        <v>20</v>
      </c>
      <c r="AA11" s="109"/>
      <c r="AB11" s="113"/>
      <c r="AC11" s="60" t="s">
        <v>75</v>
      </c>
      <c r="AD11" s="90" t="s">
        <v>20</v>
      </c>
      <c r="AE11" s="109"/>
      <c r="AF11" s="113"/>
      <c r="AG11" s="15"/>
    </row>
    <row r="12" spans="1:33" s="15" customFormat="1" ht="18.600000000000001" customHeight="1">
      <c r="A12" s="20"/>
      <c r="B12" s="23"/>
      <c r="C12" s="28"/>
      <c r="D12" s="32"/>
      <c r="E12" s="36"/>
      <c r="F12" s="32"/>
      <c r="G12" s="45"/>
      <c r="H12" s="51" t="s">
        <v>92</v>
      </c>
      <c r="I12" s="60" t="s">
        <v>75</v>
      </c>
      <c r="J12" s="69" t="s">
        <v>349</v>
      </c>
      <c r="K12" s="77"/>
      <c r="L12" s="60" t="s">
        <v>75</v>
      </c>
      <c r="M12" s="69" t="s">
        <v>27</v>
      </c>
      <c r="N12" s="69"/>
      <c r="O12" s="69"/>
      <c r="P12" s="69"/>
      <c r="Q12" s="69"/>
      <c r="R12" s="69"/>
      <c r="S12" s="69"/>
      <c r="T12" s="69"/>
      <c r="U12" s="69"/>
      <c r="V12" s="69"/>
      <c r="W12" s="69"/>
      <c r="X12" s="98"/>
      <c r="Y12" s="60"/>
      <c r="Z12" s="90"/>
      <c r="AA12" s="109"/>
      <c r="AB12" s="113"/>
      <c r="AC12" s="60"/>
      <c r="AD12" s="90"/>
      <c r="AE12" s="109"/>
      <c r="AF12" s="113"/>
      <c r="AG12" s="119"/>
    </row>
    <row r="13" spans="1:33" s="15" customFormat="1" ht="18.600000000000001" customHeight="1">
      <c r="A13" s="20"/>
      <c r="B13" s="23"/>
      <c r="C13" s="28"/>
      <c r="D13" s="32"/>
      <c r="E13" s="36"/>
      <c r="F13" s="32"/>
      <c r="G13" s="45"/>
      <c r="H13" s="52" t="s">
        <v>66</v>
      </c>
      <c r="I13" s="61" t="s">
        <v>75</v>
      </c>
      <c r="J13" s="70" t="s">
        <v>100</v>
      </c>
      <c r="K13" s="70"/>
      <c r="L13" s="70"/>
      <c r="M13" s="61" t="s">
        <v>75</v>
      </c>
      <c r="N13" s="70" t="s">
        <v>74</v>
      </c>
      <c r="O13" s="70"/>
      <c r="P13" s="70"/>
      <c r="Q13" s="87"/>
      <c r="R13" s="87"/>
      <c r="S13" s="87"/>
      <c r="T13" s="87"/>
      <c r="U13" s="87"/>
      <c r="V13" s="87"/>
      <c r="W13" s="87"/>
      <c r="X13" s="99"/>
      <c r="Y13" s="107"/>
      <c r="Z13" s="107"/>
      <c r="AA13" s="107"/>
      <c r="AB13" s="113"/>
      <c r="AC13" s="107"/>
      <c r="AD13" s="107"/>
      <c r="AE13" s="107"/>
      <c r="AF13" s="113"/>
      <c r="AG13" s="15"/>
    </row>
    <row r="14" spans="1:33" s="15" customFormat="1" ht="18.600000000000001" customHeight="1">
      <c r="A14" s="20"/>
      <c r="B14" s="23"/>
      <c r="C14" s="28"/>
      <c r="D14" s="32"/>
      <c r="E14" s="36"/>
      <c r="F14" s="32"/>
      <c r="G14" s="45"/>
      <c r="H14" s="53"/>
      <c r="I14" s="62"/>
      <c r="J14" s="71"/>
      <c r="K14" s="71"/>
      <c r="L14" s="71"/>
      <c r="M14" s="62"/>
      <c r="N14" s="71"/>
      <c r="O14" s="71"/>
      <c r="P14" s="71"/>
      <c r="Q14" s="88"/>
      <c r="R14" s="88"/>
      <c r="S14" s="88"/>
      <c r="T14" s="88"/>
      <c r="U14" s="88"/>
      <c r="V14" s="88"/>
      <c r="W14" s="88"/>
      <c r="X14" s="100"/>
      <c r="Y14" s="108"/>
      <c r="Z14" s="109"/>
      <c r="AA14" s="109"/>
      <c r="AB14" s="113"/>
      <c r="AC14" s="108"/>
      <c r="AD14" s="109"/>
      <c r="AE14" s="109"/>
      <c r="AF14" s="113"/>
      <c r="AG14" s="15"/>
    </row>
    <row r="15" spans="1:33" s="15" customFormat="1" ht="18.600000000000001" customHeight="1">
      <c r="A15" s="20"/>
      <c r="B15" s="23"/>
      <c r="C15" s="28"/>
      <c r="D15" s="32"/>
      <c r="E15" s="36"/>
      <c r="F15" s="32"/>
      <c r="G15" s="45"/>
      <c r="H15" s="52" t="s">
        <v>181</v>
      </c>
      <c r="I15" s="61" t="s">
        <v>75</v>
      </c>
      <c r="J15" s="70" t="s">
        <v>100</v>
      </c>
      <c r="K15" s="70"/>
      <c r="L15" s="70"/>
      <c r="M15" s="61" t="s">
        <v>75</v>
      </c>
      <c r="N15" s="70" t="s">
        <v>74</v>
      </c>
      <c r="O15" s="70"/>
      <c r="P15" s="70"/>
      <c r="Q15" s="87"/>
      <c r="R15" s="87"/>
      <c r="S15" s="87"/>
      <c r="T15" s="87"/>
      <c r="U15" s="87"/>
      <c r="V15" s="87"/>
      <c r="W15" s="87"/>
      <c r="X15" s="99"/>
      <c r="Y15" s="108"/>
      <c r="Z15" s="109"/>
      <c r="AA15" s="109"/>
      <c r="AB15" s="113"/>
      <c r="AC15" s="108"/>
      <c r="AD15" s="109"/>
      <c r="AE15" s="109"/>
      <c r="AF15" s="113"/>
      <c r="AG15" s="119"/>
    </row>
    <row r="16" spans="1:33" s="15" customFormat="1" ht="18.600000000000001" customHeight="1">
      <c r="A16" s="21" t="s">
        <v>75</v>
      </c>
      <c r="B16" s="23">
        <v>76</v>
      </c>
      <c r="C16" s="28" t="s">
        <v>235</v>
      </c>
      <c r="D16" s="21" t="s">
        <v>75</v>
      </c>
      <c r="E16" s="36" t="s">
        <v>236</v>
      </c>
      <c r="F16" s="32"/>
      <c r="G16" s="45"/>
      <c r="H16" s="53"/>
      <c r="I16" s="62"/>
      <c r="J16" s="71"/>
      <c r="K16" s="71"/>
      <c r="L16" s="71"/>
      <c r="M16" s="62"/>
      <c r="N16" s="71"/>
      <c r="O16" s="71"/>
      <c r="P16" s="71"/>
      <c r="Q16" s="88"/>
      <c r="R16" s="88"/>
      <c r="S16" s="88"/>
      <c r="T16" s="88"/>
      <c r="U16" s="88"/>
      <c r="V16" s="88"/>
      <c r="W16" s="88"/>
      <c r="X16" s="100"/>
      <c r="Y16" s="108"/>
      <c r="Z16" s="109"/>
      <c r="AA16" s="109"/>
      <c r="AB16" s="113"/>
      <c r="AC16" s="108"/>
      <c r="AD16" s="109"/>
      <c r="AE16" s="109"/>
      <c r="AF16" s="113"/>
      <c r="AG16" s="119"/>
    </row>
    <row r="17" spans="1:32" s="15" customFormat="1" ht="18.600000000000001" customHeight="1">
      <c r="A17" s="20"/>
      <c r="B17" s="23"/>
      <c r="C17" s="28" t="s">
        <v>67</v>
      </c>
      <c r="D17" s="21" t="s">
        <v>75</v>
      </c>
      <c r="E17" s="36" t="s">
        <v>110</v>
      </c>
      <c r="F17" s="32"/>
      <c r="G17" s="45"/>
      <c r="H17" s="54" t="s">
        <v>232</v>
      </c>
      <c r="I17" s="59" t="s">
        <v>75</v>
      </c>
      <c r="J17" s="68" t="s">
        <v>349</v>
      </c>
      <c r="K17" s="76"/>
      <c r="L17" s="79" t="s">
        <v>75</v>
      </c>
      <c r="M17" s="68" t="s">
        <v>105</v>
      </c>
      <c r="N17" s="68"/>
      <c r="O17" s="80" t="s">
        <v>75</v>
      </c>
      <c r="P17" s="72" t="s">
        <v>11</v>
      </c>
      <c r="Q17" s="68"/>
      <c r="R17" s="68"/>
      <c r="S17" s="76"/>
      <c r="T17" s="76"/>
      <c r="U17" s="76"/>
      <c r="V17" s="76"/>
      <c r="W17" s="76"/>
      <c r="X17" s="101"/>
      <c r="Y17" s="108"/>
      <c r="Z17" s="109"/>
      <c r="AA17" s="109"/>
      <c r="AB17" s="113"/>
      <c r="AC17" s="108"/>
      <c r="AD17" s="109"/>
      <c r="AE17" s="109"/>
      <c r="AF17" s="113"/>
    </row>
    <row r="18" spans="1:32" s="15" customFormat="1" ht="18.600000000000001" customHeight="1">
      <c r="A18" s="20"/>
      <c r="B18" s="23"/>
      <c r="C18" s="28"/>
      <c r="D18" s="32"/>
      <c r="E18" s="36"/>
      <c r="F18" s="32"/>
      <c r="G18" s="45"/>
      <c r="H18" s="54" t="s">
        <v>152</v>
      </c>
      <c r="I18" s="59" t="s">
        <v>75</v>
      </c>
      <c r="J18" s="68" t="s">
        <v>62</v>
      </c>
      <c r="K18" s="76"/>
      <c r="L18" s="78"/>
      <c r="M18" s="60" t="s">
        <v>75</v>
      </c>
      <c r="N18" s="68" t="s">
        <v>111</v>
      </c>
      <c r="O18" s="84"/>
      <c r="P18" s="84"/>
      <c r="Q18" s="76"/>
      <c r="R18" s="76"/>
      <c r="S18" s="76"/>
      <c r="T18" s="76"/>
      <c r="U18" s="76"/>
      <c r="V18" s="76"/>
      <c r="W18" s="76"/>
      <c r="X18" s="101"/>
      <c r="Y18" s="108"/>
      <c r="Z18" s="109"/>
      <c r="AA18" s="109"/>
      <c r="AB18" s="113"/>
      <c r="AC18" s="108"/>
      <c r="AD18" s="109"/>
      <c r="AE18" s="109"/>
      <c r="AF18" s="113"/>
    </row>
    <row r="19" spans="1:32" s="15" customFormat="1" ht="18.600000000000001" customHeight="1">
      <c r="A19" s="21"/>
      <c r="B19" s="23"/>
      <c r="C19" s="28"/>
      <c r="D19" s="21"/>
      <c r="E19" s="36"/>
      <c r="F19" s="32"/>
      <c r="G19" s="45"/>
      <c r="H19" s="54" t="s">
        <v>173</v>
      </c>
      <c r="I19" s="59" t="s">
        <v>75</v>
      </c>
      <c r="J19" s="68" t="s">
        <v>349</v>
      </c>
      <c r="K19" s="76"/>
      <c r="L19" s="79" t="s">
        <v>75</v>
      </c>
      <c r="M19" s="68" t="s">
        <v>27</v>
      </c>
      <c r="N19" s="68"/>
      <c r="O19" s="76"/>
      <c r="P19" s="76"/>
      <c r="Q19" s="76"/>
      <c r="R19" s="76"/>
      <c r="S19" s="76"/>
      <c r="T19" s="76"/>
      <c r="U19" s="76"/>
      <c r="V19" s="76"/>
      <c r="W19" s="76"/>
      <c r="X19" s="101"/>
      <c r="Y19" s="108"/>
      <c r="Z19" s="109"/>
      <c r="AA19" s="109"/>
      <c r="AB19" s="113"/>
      <c r="AC19" s="108"/>
      <c r="AD19" s="109"/>
      <c r="AE19" s="109"/>
      <c r="AF19" s="113"/>
    </row>
    <row r="20" spans="1:32" s="15" customFormat="1" ht="18.600000000000001" customHeight="1">
      <c r="A20" s="20"/>
      <c r="B20" s="23"/>
      <c r="C20" s="28"/>
      <c r="D20" s="21"/>
      <c r="E20" s="36"/>
      <c r="F20" s="32"/>
      <c r="G20" s="45"/>
      <c r="H20" s="54" t="s">
        <v>233</v>
      </c>
      <c r="I20" s="59" t="s">
        <v>75</v>
      </c>
      <c r="J20" s="68" t="s">
        <v>349</v>
      </c>
      <c r="K20" s="76"/>
      <c r="L20" s="79" t="s">
        <v>75</v>
      </c>
      <c r="M20" s="68" t="s">
        <v>105</v>
      </c>
      <c r="N20" s="68"/>
      <c r="O20" s="80" t="s">
        <v>75</v>
      </c>
      <c r="P20" s="72" t="s">
        <v>11</v>
      </c>
      <c r="Q20" s="68"/>
      <c r="R20" s="68"/>
      <c r="S20" s="76"/>
      <c r="T20" s="68"/>
      <c r="U20" s="76"/>
      <c r="V20" s="76"/>
      <c r="W20" s="76"/>
      <c r="X20" s="101"/>
      <c r="Y20" s="108"/>
      <c r="Z20" s="109"/>
      <c r="AA20" s="109"/>
      <c r="AB20" s="113"/>
      <c r="AC20" s="108"/>
      <c r="AD20" s="109"/>
      <c r="AE20" s="109"/>
      <c r="AF20" s="113"/>
    </row>
    <row r="21" spans="1:32" s="15" customFormat="1" ht="18.600000000000001" customHeight="1">
      <c r="A21" s="20"/>
      <c r="B21" s="23"/>
      <c r="C21" s="28"/>
      <c r="D21" s="32"/>
      <c r="E21" s="36"/>
      <c r="F21" s="32"/>
      <c r="G21" s="45"/>
      <c r="H21" s="55" t="s">
        <v>83</v>
      </c>
      <c r="I21" s="63" t="s">
        <v>75</v>
      </c>
      <c r="J21" s="68" t="s">
        <v>349</v>
      </c>
      <c r="K21" s="68"/>
      <c r="L21" s="79" t="s">
        <v>75</v>
      </c>
      <c r="M21" s="68" t="s">
        <v>19</v>
      </c>
      <c r="N21" s="68"/>
      <c r="O21" s="79" t="s">
        <v>75</v>
      </c>
      <c r="P21" s="68" t="s">
        <v>48</v>
      </c>
      <c r="Q21" s="84"/>
      <c r="R21" s="76"/>
      <c r="S21" s="76"/>
      <c r="T21" s="76"/>
      <c r="U21" s="76"/>
      <c r="V21" s="76"/>
      <c r="W21" s="76"/>
      <c r="X21" s="101"/>
      <c r="Y21" s="108"/>
      <c r="Z21" s="109"/>
      <c r="AA21" s="109"/>
      <c r="AB21" s="113"/>
      <c r="AC21" s="108"/>
      <c r="AD21" s="109"/>
      <c r="AE21" s="109"/>
      <c r="AF21" s="113"/>
    </row>
    <row r="22" spans="1:32" s="15" customFormat="1" ht="18.600000000000001" customHeight="1">
      <c r="A22" s="20"/>
      <c r="B22" s="23"/>
      <c r="C22" s="27"/>
      <c r="D22" s="31"/>
      <c r="E22" s="36"/>
      <c r="F22" s="32"/>
      <c r="G22" s="44"/>
      <c r="H22" s="50" t="s">
        <v>39</v>
      </c>
      <c r="I22" s="59" t="s">
        <v>75</v>
      </c>
      <c r="J22" s="68" t="s">
        <v>349</v>
      </c>
      <c r="K22" s="68"/>
      <c r="L22" s="79" t="s">
        <v>75</v>
      </c>
      <c r="M22" s="68" t="s">
        <v>27</v>
      </c>
      <c r="N22" s="68"/>
      <c r="O22" s="84"/>
      <c r="P22" s="68"/>
      <c r="Q22" s="84"/>
      <c r="R22" s="84"/>
      <c r="S22" s="84"/>
      <c r="T22" s="84"/>
      <c r="U22" s="84"/>
      <c r="V22" s="84"/>
      <c r="W22" s="84"/>
      <c r="X22" s="97"/>
      <c r="Y22" s="109"/>
      <c r="Z22" s="109"/>
      <c r="AA22" s="109"/>
      <c r="AB22" s="113"/>
      <c r="AC22" s="108"/>
      <c r="AD22" s="109"/>
      <c r="AE22" s="109"/>
      <c r="AF22" s="113"/>
    </row>
    <row r="23" spans="1:32" s="15" customFormat="1" ht="18.600000000000001" customHeight="1">
      <c r="A23" s="20"/>
      <c r="B23" s="23"/>
      <c r="C23" s="28"/>
      <c r="D23" s="32"/>
      <c r="E23" s="36"/>
      <c r="F23" s="32"/>
      <c r="G23" s="45"/>
      <c r="H23" s="54" t="s">
        <v>51</v>
      </c>
      <c r="I23" s="59" t="s">
        <v>75</v>
      </c>
      <c r="J23" s="68" t="s">
        <v>349</v>
      </c>
      <c r="K23" s="68"/>
      <c r="L23" s="79" t="s">
        <v>75</v>
      </c>
      <c r="M23" s="68" t="s">
        <v>68</v>
      </c>
      <c r="N23" s="68"/>
      <c r="O23" s="79" t="s">
        <v>75</v>
      </c>
      <c r="P23" s="68" t="s">
        <v>329</v>
      </c>
      <c r="Q23" s="89"/>
      <c r="R23" s="79" t="s">
        <v>75</v>
      </c>
      <c r="S23" s="68" t="s">
        <v>47</v>
      </c>
      <c r="T23" s="68"/>
      <c r="U23" s="68"/>
      <c r="V23" s="68"/>
      <c r="W23" s="68"/>
      <c r="X23" s="102"/>
      <c r="Y23" s="108"/>
      <c r="Z23" s="109"/>
      <c r="AA23" s="109"/>
      <c r="AB23" s="113"/>
      <c r="AC23" s="108"/>
      <c r="AD23" s="109"/>
      <c r="AE23" s="109"/>
      <c r="AF23" s="113"/>
    </row>
    <row r="24" spans="1:32" s="15" customFormat="1" ht="18.600000000000001" customHeight="1">
      <c r="A24" s="20"/>
      <c r="B24" s="23"/>
      <c r="C24" s="28"/>
      <c r="D24" s="32"/>
      <c r="E24" s="36"/>
      <c r="F24" s="32"/>
      <c r="G24" s="45"/>
      <c r="H24" s="52" t="s">
        <v>343</v>
      </c>
      <c r="I24" s="64" t="s">
        <v>75</v>
      </c>
      <c r="J24" s="72" t="s">
        <v>349</v>
      </c>
      <c r="K24" s="72"/>
      <c r="L24" s="80"/>
      <c r="M24" s="80" t="s">
        <v>75</v>
      </c>
      <c r="N24" s="72" t="s">
        <v>355</v>
      </c>
      <c r="O24" s="85"/>
      <c r="P24" s="80"/>
      <c r="Q24" s="80" t="s">
        <v>75</v>
      </c>
      <c r="R24" s="90" t="s">
        <v>245</v>
      </c>
      <c r="S24" s="80"/>
      <c r="T24" s="80"/>
      <c r="U24" s="80"/>
      <c r="V24" s="90"/>
      <c r="W24" s="92"/>
      <c r="X24" s="103"/>
      <c r="Y24" s="109"/>
      <c r="Z24" s="109"/>
      <c r="AA24" s="109"/>
      <c r="AB24" s="113"/>
      <c r="AC24" s="108"/>
      <c r="AD24" s="109"/>
      <c r="AE24" s="109"/>
      <c r="AF24" s="113"/>
    </row>
    <row r="25" spans="1:32" s="15" customFormat="1" ht="18.600000000000001" customHeight="1">
      <c r="A25" s="22"/>
      <c r="B25" s="24"/>
      <c r="C25" s="29"/>
      <c r="D25" s="33"/>
      <c r="E25" s="37"/>
      <c r="F25" s="41"/>
      <c r="G25" s="46"/>
      <c r="H25" s="56"/>
      <c r="I25" s="65" t="s">
        <v>75</v>
      </c>
      <c r="J25" s="73" t="s">
        <v>15</v>
      </c>
      <c r="K25" s="73"/>
      <c r="L25" s="81"/>
      <c r="M25" s="83" t="s">
        <v>75</v>
      </c>
      <c r="N25" s="73" t="s">
        <v>203</v>
      </c>
      <c r="O25" s="86"/>
      <c r="P25" s="81"/>
      <c r="Q25" s="83" t="s">
        <v>75</v>
      </c>
      <c r="R25" s="73" t="s">
        <v>145</v>
      </c>
      <c r="S25" s="81"/>
      <c r="T25" s="73"/>
      <c r="U25" s="83" t="s">
        <v>75</v>
      </c>
      <c r="V25" s="73" t="s">
        <v>297</v>
      </c>
      <c r="W25" s="93"/>
      <c r="X25" s="104"/>
      <c r="Y25" s="110"/>
      <c r="Z25" s="110"/>
      <c r="AA25" s="110"/>
      <c r="AB25" s="114"/>
      <c r="AC25" s="115"/>
      <c r="AD25" s="110"/>
      <c r="AE25" s="110"/>
      <c r="AF25" s="114"/>
    </row>
  </sheetData>
  <mergeCells count="23">
    <mergeCell ref="A3:AF3"/>
    <mergeCell ref="S5:V5"/>
    <mergeCell ref="A7:C7"/>
    <mergeCell ref="D7:E7"/>
    <mergeCell ref="F7:G7"/>
    <mergeCell ref="H7:X7"/>
    <mergeCell ref="Y7:AB7"/>
    <mergeCell ref="AC7:AF7"/>
    <mergeCell ref="A8:C9"/>
    <mergeCell ref="H8:H9"/>
    <mergeCell ref="Y8:AB9"/>
    <mergeCell ref="AC8:AF9"/>
    <mergeCell ref="H13:H14"/>
    <mergeCell ref="I13:I14"/>
    <mergeCell ref="J13:L14"/>
    <mergeCell ref="M13:M14"/>
    <mergeCell ref="N13:P14"/>
    <mergeCell ref="H15:H16"/>
    <mergeCell ref="I15:I16"/>
    <mergeCell ref="J15:L16"/>
    <mergeCell ref="M15:M16"/>
    <mergeCell ref="N15:P16"/>
    <mergeCell ref="H24:H25"/>
  </mergeCells>
  <phoneticPr fontId="20"/>
  <dataValidations count="1">
    <dataValidation type="list" allowBlank="1" showDropDown="0" showInputMessage="1" showErrorMessage="1" sqref="U25 M24:M25 I8:I10 M8:M10 U8:U9 Q8:Q9 L12 M13:M16 M18 A19 O20:O21 L17 O17 O23 T24:U24 O10:O11 D16:D17 D19:D20 Y10:Y12 AC10:AC12 R23 A16 P24:Q25 I12:I25 L19:L25 S24:S25">
      <formula1>"□,■"</formula1>
    </dataValidation>
  </dataValidations>
  <pageMargins left="0.7" right="0.7" top="0.75" bottom="0.75" header="0.3" footer="0.3"/>
  <pageSetup paperSize="9" scale="34" fitToWidth="1" fitToHeight="1" orientation="portrait"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3">
    <pageSetUpPr fitToPage="1"/>
  </sheetPr>
  <dimension ref="A2:AG21"/>
  <sheetViews>
    <sheetView view="pageBreakPreview" zoomScale="75" zoomScaleSheetLayoutView="75" workbookViewId="0">
      <selection activeCell="P36" sqref="P36"/>
    </sheetView>
  </sheetViews>
  <sheetFormatPr defaultColWidth="9" defaultRowHeight="13.2"/>
  <cols>
    <col min="1" max="2" width="4.25" style="12" customWidth="1"/>
    <col min="3" max="3" width="25" style="13" customWidth="1"/>
    <col min="4" max="4" width="4.875" style="13" customWidth="1"/>
    <col min="5" max="5" width="43.75" style="13" customWidth="1"/>
    <col min="6" max="6" width="4.875" style="13" customWidth="1"/>
    <col min="7" max="7" width="19.625" style="14" customWidth="1"/>
    <col min="8" max="8" width="35.625" style="13" customWidth="1"/>
    <col min="9" max="22" width="4.875" style="13" customWidth="1"/>
    <col min="23" max="32" width="4.88671875" style="13" customWidth="1"/>
    <col min="33" max="16384" width="9" style="13"/>
  </cols>
  <sheetData>
    <row r="2" spans="1:33" ht="20.25" customHeight="1">
      <c r="A2" s="16" t="s">
        <v>326</v>
      </c>
      <c r="B2" s="16"/>
    </row>
    <row r="3" spans="1:33" ht="20.25" customHeight="1">
      <c r="A3" s="17" t="s">
        <v>229</v>
      </c>
      <c r="B3" s="17"/>
      <c r="C3" s="17"/>
      <c r="D3" s="17"/>
      <c r="E3" s="17"/>
      <c r="F3" s="17"/>
      <c r="G3" s="17"/>
      <c r="H3" s="17"/>
      <c r="I3" s="17"/>
      <c r="J3" s="17"/>
      <c r="K3" s="17"/>
      <c r="L3" s="17"/>
      <c r="M3" s="17"/>
      <c r="N3" s="17"/>
      <c r="O3" s="17"/>
      <c r="P3" s="17"/>
      <c r="Q3" s="17"/>
      <c r="R3" s="17"/>
      <c r="S3" s="17"/>
      <c r="T3" s="17"/>
      <c r="U3" s="17"/>
      <c r="V3" s="17"/>
      <c r="W3" s="17"/>
      <c r="X3" s="17"/>
      <c r="Y3" s="17"/>
      <c r="Z3" s="17"/>
      <c r="AA3" s="17"/>
      <c r="AB3" s="17"/>
      <c r="AC3" s="17"/>
      <c r="AD3" s="17"/>
      <c r="AE3" s="17"/>
      <c r="AF3" s="17"/>
    </row>
    <row r="4" spans="1:33" ht="20.25" customHeight="1"/>
    <row r="5" spans="1:33" ht="30" customHeight="1">
      <c r="J5" s="12"/>
      <c r="K5" s="12"/>
      <c r="L5" s="12"/>
      <c r="M5" s="12"/>
      <c r="N5" s="12"/>
      <c r="O5" s="12"/>
      <c r="P5" s="12"/>
      <c r="Q5" s="12"/>
      <c r="R5" s="12"/>
      <c r="S5" s="18" t="s">
        <v>38</v>
      </c>
      <c r="T5" s="18"/>
      <c r="U5" s="18"/>
      <c r="V5" s="26"/>
      <c r="W5" s="91"/>
      <c r="X5" s="94"/>
      <c r="Y5" s="94"/>
      <c r="Z5" s="94"/>
      <c r="AA5" s="94"/>
      <c r="AB5" s="94"/>
      <c r="AC5" s="94"/>
      <c r="AD5" s="94"/>
      <c r="AE5" s="94"/>
      <c r="AF5" s="116"/>
    </row>
    <row r="6" spans="1:33" ht="20.25" customHeight="1"/>
    <row r="7" spans="1:33" ht="18.600000000000001" customHeight="1">
      <c r="A7" s="18" t="s">
        <v>207</v>
      </c>
      <c r="B7" s="18"/>
      <c r="C7" s="18"/>
      <c r="D7" s="18" t="s">
        <v>49</v>
      </c>
      <c r="E7" s="18"/>
      <c r="F7" s="38" t="s">
        <v>56</v>
      </c>
      <c r="G7" s="38"/>
      <c r="H7" s="18" t="s">
        <v>52</v>
      </c>
      <c r="I7" s="18"/>
      <c r="J7" s="18"/>
      <c r="K7" s="18"/>
      <c r="L7" s="18"/>
      <c r="M7" s="18"/>
      <c r="N7" s="18"/>
      <c r="O7" s="18"/>
      <c r="P7" s="18"/>
      <c r="Q7" s="18"/>
      <c r="R7" s="18"/>
      <c r="S7" s="18"/>
      <c r="T7" s="18"/>
      <c r="U7" s="18"/>
      <c r="V7" s="18"/>
      <c r="W7" s="18"/>
      <c r="X7" s="18"/>
      <c r="Y7" s="18" t="s">
        <v>65</v>
      </c>
      <c r="Z7" s="18"/>
      <c r="AA7" s="18"/>
      <c r="AB7" s="18"/>
      <c r="AC7" s="18" t="s">
        <v>64</v>
      </c>
      <c r="AD7" s="18"/>
      <c r="AE7" s="18"/>
      <c r="AF7" s="26"/>
    </row>
    <row r="8" spans="1:33" ht="18.600000000000001" customHeight="1">
      <c r="A8" s="19" t="s">
        <v>8</v>
      </c>
      <c r="B8" s="19"/>
      <c r="C8" s="25"/>
      <c r="D8" s="19"/>
      <c r="E8" s="34"/>
      <c r="F8" s="39"/>
      <c r="G8" s="42"/>
      <c r="H8" s="47" t="s">
        <v>73</v>
      </c>
      <c r="I8" s="57" t="s">
        <v>75</v>
      </c>
      <c r="J8" s="66" t="s">
        <v>78</v>
      </c>
      <c r="K8" s="74"/>
      <c r="L8" s="74"/>
      <c r="M8" s="57" t="s">
        <v>75</v>
      </c>
      <c r="N8" s="66" t="s">
        <v>79</v>
      </c>
      <c r="O8" s="74"/>
      <c r="P8" s="74"/>
      <c r="Q8" s="57" t="s">
        <v>75</v>
      </c>
      <c r="R8" s="66" t="s">
        <v>61</v>
      </c>
      <c r="S8" s="74"/>
      <c r="T8" s="74"/>
      <c r="U8" s="57" t="s">
        <v>75</v>
      </c>
      <c r="V8" s="66" t="s">
        <v>14</v>
      </c>
      <c r="W8" s="74"/>
      <c r="X8" s="95"/>
      <c r="Y8" s="105"/>
      <c r="Z8" s="105"/>
      <c r="AA8" s="105"/>
      <c r="AB8" s="105"/>
      <c r="AC8" s="105"/>
      <c r="AD8" s="105"/>
      <c r="AE8" s="105"/>
      <c r="AF8" s="117"/>
    </row>
    <row r="9" spans="1:33" ht="18.600000000000001" customHeight="1">
      <c r="A9" s="18"/>
      <c r="B9" s="18"/>
      <c r="C9" s="26"/>
      <c r="D9" s="30"/>
      <c r="E9" s="35"/>
      <c r="F9" s="40"/>
      <c r="G9" s="43"/>
      <c r="H9" s="48"/>
      <c r="I9" s="58" t="s">
        <v>75</v>
      </c>
      <c r="J9" s="67" t="s">
        <v>53</v>
      </c>
      <c r="K9" s="75"/>
      <c r="L9" s="75"/>
      <c r="M9" s="82" t="s">
        <v>75</v>
      </c>
      <c r="N9" s="67" t="s">
        <v>44</v>
      </c>
      <c r="O9" s="75"/>
      <c r="P9" s="75"/>
      <c r="Q9" s="82" t="s">
        <v>75</v>
      </c>
      <c r="R9" s="67" t="s">
        <v>50</v>
      </c>
      <c r="S9" s="75"/>
      <c r="T9" s="75"/>
      <c r="U9" s="82" t="s">
        <v>75</v>
      </c>
      <c r="V9" s="67" t="s">
        <v>71</v>
      </c>
      <c r="W9" s="75"/>
      <c r="X9" s="96"/>
      <c r="Y9" s="106"/>
      <c r="Z9" s="106"/>
      <c r="AA9" s="106"/>
      <c r="AB9" s="106"/>
      <c r="AC9" s="106"/>
      <c r="AD9" s="106"/>
      <c r="AE9" s="106"/>
      <c r="AF9" s="118"/>
    </row>
    <row r="10" spans="1:33" s="15" customFormat="1" ht="18.600000000000001" customHeight="1">
      <c r="A10" s="20"/>
      <c r="B10" s="23"/>
      <c r="C10" s="28"/>
      <c r="D10" s="31"/>
      <c r="E10" s="36"/>
      <c r="F10" s="32"/>
      <c r="G10" s="44"/>
      <c r="H10" s="122" t="s">
        <v>146</v>
      </c>
      <c r="I10" s="125" t="s">
        <v>75</v>
      </c>
      <c r="J10" s="69" t="s">
        <v>95</v>
      </c>
      <c r="K10" s="126"/>
      <c r="L10" s="128"/>
      <c r="M10" s="129" t="s">
        <v>75</v>
      </c>
      <c r="N10" s="69" t="s">
        <v>351</v>
      </c>
      <c r="O10" s="83"/>
      <c r="P10" s="69"/>
      <c r="Q10" s="88"/>
      <c r="R10" s="88"/>
      <c r="S10" s="88"/>
      <c r="T10" s="88"/>
      <c r="U10" s="88"/>
      <c r="V10" s="88"/>
      <c r="W10" s="88"/>
      <c r="X10" s="100"/>
      <c r="Y10" s="60" t="s">
        <v>75</v>
      </c>
      <c r="Z10" s="90" t="s">
        <v>93</v>
      </c>
      <c r="AA10" s="90"/>
      <c r="AB10" s="113"/>
      <c r="AC10" s="60" t="s">
        <v>75</v>
      </c>
      <c r="AD10" s="90" t="s">
        <v>93</v>
      </c>
      <c r="AE10" s="90"/>
      <c r="AF10" s="113"/>
      <c r="AG10" s="15"/>
    </row>
    <row r="11" spans="1:33" s="15" customFormat="1" ht="18.600000000000001" customHeight="1">
      <c r="A11" s="20"/>
      <c r="B11" s="23"/>
      <c r="C11" s="27"/>
      <c r="D11" s="31"/>
      <c r="E11" s="36"/>
      <c r="F11" s="32"/>
      <c r="G11" s="44"/>
      <c r="H11" s="50" t="s">
        <v>119</v>
      </c>
      <c r="I11" s="59" t="s">
        <v>75</v>
      </c>
      <c r="J11" s="68" t="s">
        <v>95</v>
      </c>
      <c r="K11" s="76"/>
      <c r="L11" s="78"/>
      <c r="M11" s="79" t="s">
        <v>75</v>
      </c>
      <c r="N11" s="68" t="s">
        <v>351</v>
      </c>
      <c r="O11" s="79"/>
      <c r="P11" s="68"/>
      <c r="Q11" s="84"/>
      <c r="R11" s="84"/>
      <c r="S11" s="84"/>
      <c r="T11" s="84"/>
      <c r="U11" s="84"/>
      <c r="V11" s="84"/>
      <c r="W11" s="84"/>
      <c r="X11" s="97"/>
      <c r="Y11" s="60" t="s">
        <v>75</v>
      </c>
      <c r="Z11" s="90" t="s">
        <v>20</v>
      </c>
      <c r="AA11" s="109"/>
      <c r="AB11" s="113"/>
      <c r="AC11" s="60" t="s">
        <v>75</v>
      </c>
      <c r="AD11" s="90" t="s">
        <v>20</v>
      </c>
      <c r="AE11" s="109"/>
      <c r="AF11" s="113"/>
      <c r="AG11" s="15"/>
    </row>
    <row r="12" spans="1:33" s="15" customFormat="1" ht="18.600000000000001" customHeight="1">
      <c r="A12" s="20"/>
      <c r="B12" s="23"/>
      <c r="C12" s="28"/>
      <c r="D12" s="32"/>
      <c r="E12" s="36"/>
      <c r="F12" s="32"/>
      <c r="G12" s="45"/>
      <c r="H12" s="51" t="s">
        <v>24</v>
      </c>
      <c r="I12" s="59" t="s">
        <v>75</v>
      </c>
      <c r="J12" s="68" t="s">
        <v>62</v>
      </c>
      <c r="K12" s="76"/>
      <c r="L12" s="78"/>
      <c r="M12" s="60" t="s">
        <v>75</v>
      </c>
      <c r="N12" s="68" t="s">
        <v>111</v>
      </c>
      <c r="O12" s="84"/>
      <c r="P12" s="69"/>
      <c r="Q12" s="69"/>
      <c r="R12" s="69"/>
      <c r="S12" s="69"/>
      <c r="T12" s="69"/>
      <c r="U12" s="69"/>
      <c r="V12" s="69"/>
      <c r="W12" s="69"/>
      <c r="X12" s="98"/>
      <c r="Y12" s="60"/>
      <c r="Z12" s="90"/>
      <c r="AA12" s="109"/>
      <c r="AB12" s="113"/>
      <c r="AC12" s="60"/>
      <c r="AD12" s="90"/>
      <c r="AE12" s="109"/>
      <c r="AF12" s="113"/>
      <c r="AG12" s="119"/>
    </row>
    <row r="13" spans="1:33" s="15" customFormat="1" ht="18.600000000000001" customHeight="1">
      <c r="A13" s="20"/>
      <c r="B13" s="23"/>
      <c r="C13" s="28"/>
      <c r="D13" s="32"/>
      <c r="E13" s="36"/>
      <c r="F13" s="32"/>
      <c r="G13" s="45"/>
      <c r="H13" s="54" t="s">
        <v>92</v>
      </c>
      <c r="I13" s="59" t="s">
        <v>75</v>
      </c>
      <c r="J13" s="68" t="s">
        <v>349</v>
      </c>
      <c r="K13" s="76"/>
      <c r="L13" s="79" t="s">
        <v>75</v>
      </c>
      <c r="M13" s="68" t="s">
        <v>27</v>
      </c>
      <c r="N13" s="89"/>
      <c r="O13" s="89"/>
      <c r="P13" s="89"/>
      <c r="Q13" s="89"/>
      <c r="R13" s="89"/>
      <c r="S13" s="89"/>
      <c r="T13" s="89"/>
      <c r="U13" s="89"/>
      <c r="V13" s="89"/>
      <c r="W13" s="89"/>
      <c r="X13" s="132"/>
      <c r="Y13" s="108"/>
      <c r="Z13" s="109"/>
      <c r="AA13" s="109"/>
      <c r="AB13" s="113"/>
      <c r="AC13" s="108"/>
      <c r="AD13" s="109"/>
      <c r="AE13" s="109"/>
      <c r="AF13" s="113"/>
      <c r="AG13" s="119"/>
    </row>
    <row r="14" spans="1:33" s="15" customFormat="1" ht="18.600000000000001" customHeight="1">
      <c r="A14" s="21" t="s">
        <v>75</v>
      </c>
      <c r="B14" s="23">
        <v>71</v>
      </c>
      <c r="C14" s="28" t="s">
        <v>222</v>
      </c>
      <c r="D14" s="21" t="s">
        <v>75</v>
      </c>
      <c r="E14" s="36" t="s">
        <v>160</v>
      </c>
      <c r="F14" s="32"/>
      <c r="G14" s="45"/>
      <c r="H14" s="52" t="s">
        <v>5</v>
      </c>
      <c r="I14" s="61" t="s">
        <v>75</v>
      </c>
      <c r="J14" s="70" t="s">
        <v>100</v>
      </c>
      <c r="K14" s="70"/>
      <c r="L14" s="70"/>
      <c r="M14" s="61" t="s">
        <v>75</v>
      </c>
      <c r="N14" s="70" t="s">
        <v>74</v>
      </c>
      <c r="O14" s="70"/>
      <c r="P14" s="70"/>
      <c r="Q14" s="87"/>
      <c r="R14" s="87"/>
      <c r="S14" s="87"/>
      <c r="T14" s="87"/>
      <c r="U14" s="87"/>
      <c r="V14" s="87"/>
      <c r="W14" s="87"/>
      <c r="X14" s="99"/>
      <c r="Y14" s="108"/>
      <c r="Z14" s="109"/>
      <c r="AA14" s="109"/>
      <c r="AB14" s="113"/>
      <c r="AC14" s="108"/>
      <c r="AD14" s="109"/>
      <c r="AE14" s="109"/>
      <c r="AF14" s="113"/>
      <c r="AG14" s="119"/>
    </row>
    <row r="15" spans="1:33" s="15" customFormat="1" ht="18.600000000000001" customHeight="1">
      <c r="A15" s="20"/>
      <c r="B15" s="23"/>
      <c r="C15" s="27"/>
      <c r="D15" s="21" t="s">
        <v>75</v>
      </c>
      <c r="E15" s="36" t="s">
        <v>157</v>
      </c>
      <c r="F15" s="32"/>
      <c r="G15" s="45"/>
      <c r="H15" s="53"/>
      <c r="I15" s="62"/>
      <c r="J15" s="71"/>
      <c r="K15" s="71"/>
      <c r="L15" s="71"/>
      <c r="M15" s="62"/>
      <c r="N15" s="71"/>
      <c r="O15" s="71"/>
      <c r="P15" s="71"/>
      <c r="Q15" s="88"/>
      <c r="R15" s="88"/>
      <c r="S15" s="88"/>
      <c r="T15" s="88"/>
      <c r="U15" s="88"/>
      <c r="V15" s="88"/>
      <c r="W15" s="88"/>
      <c r="X15" s="100"/>
      <c r="Y15" s="108"/>
      <c r="Z15" s="109"/>
      <c r="AA15" s="109"/>
      <c r="AB15" s="113"/>
      <c r="AC15" s="108"/>
      <c r="AD15" s="109"/>
      <c r="AE15" s="109"/>
      <c r="AF15" s="113"/>
      <c r="AG15" s="119"/>
    </row>
    <row r="16" spans="1:33" s="15" customFormat="1" ht="18.600000000000001" customHeight="1">
      <c r="A16" s="21"/>
      <c r="B16" s="23"/>
      <c r="C16" s="28"/>
      <c r="D16" s="21"/>
      <c r="E16" s="36"/>
      <c r="F16" s="32"/>
      <c r="G16" s="45"/>
      <c r="H16" s="55" t="s">
        <v>83</v>
      </c>
      <c r="I16" s="63" t="s">
        <v>75</v>
      </c>
      <c r="J16" s="68" t="s">
        <v>349</v>
      </c>
      <c r="K16" s="68"/>
      <c r="L16" s="79" t="s">
        <v>75</v>
      </c>
      <c r="M16" s="68" t="s">
        <v>19</v>
      </c>
      <c r="N16" s="68"/>
      <c r="O16" s="79" t="s">
        <v>75</v>
      </c>
      <c r="P16" s="68" t="s">
        <v>48</v>
      </c>
      <c r="Q16" s="84"/>
      <c r="R16" s="76"/>
      <c r="S16" s="76"/>
      <c r="T16" s="76"/>
      <c r="U16" s="76"/>
      <c r="V16" s="76"/>
      <c r="W16" s="76"/>
      <c r="X16" s="101"/>
      <c r="Y16" s="108"/>
      <c r="Z16" s="109"/>
      <c r="AA16" s="109"/>
      <c r="AB16" s="113"/>
      <c r="AC16" s="108"/>
      <c r="AD16" s="109"/>
      <c r="AE16" s="109"/>
      <c r="AF16" s="113"/>
      <c r="AG16" s="119"/>
    </row>
    <row r="17" spans="1:32" s="15" customFormat="1" ht="18.600000000000001" customHeight="1">
      <c r="A17" s="20"/>
      <c r="B17" s="23"/>
      <c r="C17" s="27"/>
      <c r="D17" s="21"/>
      <c r="E17" s="36"/>
      <c r="F17" s="32"/>
      <c r="G17" s="45"/>
      <c r="H17" s="123" t="s">
        <v>51</v>
      </c>
      <c r="I17" s="64" t="s">
        <v>75</v>
      </c>
      <c r="J17" s="72" t="s">
        <v>349</v>
      </c>
      <c r="K17" s="70"/>
      <c r="L17" s="80" t="s">
        <v>75</v>
      </c>
      <c r="M17" s="72" t="s">
        <v>238</v>
      </c>
      <c r="N17" s="70"/>
      <c r="O17" s="70"/>
      <c r="P17" s="70"/>
      <c r="Q17" s="70"/>
      <c r="R17" s="80" t="s">
        <v>75</v>
      </c>
      <c r="S17" s="72" t="s">
        <v>197</v>
      </c>
      <c r="T17" s="72"/>
      <c r="U17" s="70"/>
      <c r="V17" s="70"/>
      <c r="W17" s="70"/>
      <c r="X17" s="133"/>
      <c r="Y17" s="108"/>
      <c r="Z17" s="109"/>
      <c r="AA17" s="109"/>
      <c r="AB17" s="113"/>
      <c r="AC17" s="108"/>
      <c r="AD17" s="109"/>
      <c r="AE17" s="109"/>
      <c r="AF17" s="113"/>
    </row>
    <row r="18" spans="1:32" s="15" customFormat="1" ht="18.600000000000001" customHeight="1">
      <c r="A18" s="20"/>
      <c r="B18" s="23"/>
      <c r="C18" s="28"/>
      <c r="D18" s="32"/>
      <c r="E18" s="36"/>
      <c r="F18" s="32"/>
      <c r="G18" s="45"/>
      <c r="H18" s="124"/>
      <c r="I18" s="21" t="s">
        <v>75</v>
      </c>
      <c r="J18" s="107" t="s">
        <v>356</v>
      </c>
      <c r="K18" s="127"/>
      <c r="L18" s="127"/>
      <c r="M18" s="127"/>
      <c r="N18" s="127"/>
      <c r="O18" s="60" t="s">
        <v>75</v>
      </c>
      <c r="P18" s="130" t="s">
        <v>357</v>
      </c>
      <c r="Q18" s="127"/>
      <c r="R18" s="127"/>
      <c r="S18" s="127"/>
      <c r="T18" s="127"/>
      <c r="U18" s="127"/>
      <c r="V18" s="127"/>
      <c r="W18" s="127"/>
      <c r="X18" s="134"/>
      <c r="Y18" s="108"/>
      <c r="Z18" s="109"/>
      <c r="AA18" s="109"/>
      <c r="AB18" s="113"/>
      <c r="AC18" s="108"/>
      <c r="AD18" s="109"/>
      <c r="AE18" s="109"/>
      <c r="AF18" s="113"/>
    </row>
    <row r="19" spans="1:32" s="15" customFormat="1" ht="18.600000000000001" customHeight="1">
      <c r="A19" s="31"/>
      <c r="B19" s="120"/>
      <c r="C19" s="121"/>
      <c r="D19" s="107"/>
      <c r="E19" s="107"/>
      <c r="F19" s="32"/>
      <c r="G19" s="45"/>
      <c r="H19" s="51"/>
      <c r="I19" s="21" t="s">
        <v>75</v>
      </c>
      <c r="J19" s="107" t="s">
        <v>337</v>
      </c>
      <c r="K19" s="88"/>
      <c r="L19" s="88"/>
      <c r="M19" s="88"/>
      <c r="N19" s="88"/>
      <c r="O19" s="60" t="s">
        <v>75</v>
      </c>
      <c r="P19" s="131" t="s">
        <v>244</v>
      </c>
      <c r="Q19" s="88"/>
      <c r="R19" s="88"/>
      <c r="S19" s="88"/>
      <c r="T19" s="88"/>
      <c r="U19" s="88"/>
      <c r="V19" s="88"/>
      <c r="W19" s="88"/>
      <c r="X19" s="100"/>
      <c r="Y19" s="108"/>
      <c r="Z19" s="109"/>
      <c r="AA19" s="109"/>
      <c r="AB19" s="113"/>
      <c r="AC19" s="108"/>
      <c r="AD19" s="109"/>
      <c r="AE19" s="109"/>
      <c r="AF19" s="113"/>
    </row>
    <row r="20" spans="1:32" s="15" customFormat="1" ht="18.600000000000001" customHeight="1">
      <c r="A20" s="31"/>
      <c r="B20" s="120"/>
      <c r="C20" s="121"/>
      <c r="D20" s="107"/>
      <c r="E20" s="107"/>
      <c r="F20" s="32"/>
      <c r="G20" s="45"/>
      <c r="H20" s="52" t="s">
        <v>343</v>
      </c>
      <c r="I20" s="64" t="s">
        <v>75</v>
      </c>
      <c r="J20" s="72" t="s">
        <v>349</v>
      </c>
      <c r="K20" s="72"/>
      <c r="L20" s="80"/>
      <c r="M20" s="80" t="s">
        <v>75</v>
      </c>
      <c r="N20" s="72" t="s">
        <v>355</v>
      </c>
      <c r="O20" s="85"/>
      <c r="P20" s="80"/>
      <c r="Q20" s="80" t="s">
        <v>75</v>
      </c>
      <c r="R20" s="90" t="s">
        <v>245</v>
      </c>
      <c r="S20" s="80"/>
      <c r="T20" s="80"/>
      <c r="U20" s="80"/>
      <c r="V20" s="90"/>
      <c r="W20" s="92"/>
      <c r="X20" s="103"/>
      <c r="Y20" s="109"/>
      <c r="Z20" s="109"/>
      <c r="AA20" s="109"/>
      <c r="AB20" s="113"/>
      <c r="AC20" s="108"/>
      <c r="AD20" s="109"/>
      <c r="AE20" s="109"/>
      <c r="AF20" s="113"/>
    </row>
    <row r="21" spans="1:32" s="15" customFormat="1" ht="18.600000000000001" customHeight="1">
      <c r="A21" s="22"/>
      <c r="B21" s="24"/>
      <c r="C21" s="29"/>
      <c r="D21" s="33"/>
      <c r="E21" s="37"/>
      <c r="F21" s="41"/>
      <c r="G21" s="46"/>
      <c r="H21" s="56"/>
      <c r="I21" s="65" t="s">
        <v>75</v>
      </c>
      <c r="J21" s="73" t="s">
        <v>15</v>
      </c>
      <c r="K21" s="73"/>
      <c r="L21" s="81"/>
      <c r="M21" s="83" t="s">
        <v>75</v>
      </c>
      <c r="N21" s="73" t="s">
        <v>203</v>
      </c>
      <c r="O21" s="86"/>
      <c r="P21" s="81"/>
      <c r="Q21" s="83" t="s">
        <v>75</v>
      </c>
      <c r="R21" s="73" t="s">
        <v>145</v>
      </c>
      <c r="S21" s="81"/>
      <c r="T21" s="73"/>
      <c r="U21" s="83" t="s">
        <v>75</v>
      </c>
      <c r="V21" s="73" t="s">
        <v>297</v>
      </c>
      <c r="W21" s="93"/>
      <c r="X21" s="104"/>
      <c r="Y21" s="110"/>
      <c r="Z21" s="110"/>
      <c r="AA21" s="110"/>
      <c r="AB21" s="114"/>
      <c r="AC21" s="115"/>
      <c r="AD21" s="110"/>
      <c r="AE21" s="110"/>
      <c r="AF21" s="114"/>
    </row>
  </sheetData>
  <mergeCells count="19">
    <mergeCell ref="A3:AF3"/>
    <mergeCell ref="S5:V5"/>
    <mergeCell ref="A7:C7"/>
    <mergeCell ref="D7:E7"/>
    <mergeCell ref="F7:G7"/>
    <mergeCell ref="H7:X7"/>
    <mergeCell ref="Y7:AB7"/>
    <mergeCell ref="AC7:AF7"/>
    <mergeCell ref="A8:C9"/>
    <mergeCell ref="H8:H9"/>
    <mergeCell ref="Y8:AB9"/>
    <mergeCell ref="AC8:AF9"/>
    <mergeCell ref="H14:H15"/>
    <mergeCell ref="I14:I15"/>
    <mergeCell ref="J14:L15"/>
    <mergeCell ref="M14:M15"/>
    <mergeCell ref="N14:P15"/>
    <mergeCell ref="H17:H19"/>
    <mergeCell ref="H20:H21"/>
  </mergeCells>
  <phoneticPr fontId="20"/>
  <dataValidations count="1">
    <dataValidation type="list" allowBlank="1" showDropDown="0" showInputMessage="1" showErrorMessage="1" sqref="S20:S21 P20:Q21 T20:U20 L20:M21 U21 I12:I21 Y10:Y12 AC10:AC12 A14 O18:O19 O10:O11 M14:M15 M12 D14:D17 A16 L13 R17 O16 L16:L17 Q8:Q9 U8:U9 I8:I10 M8:M10">
      <formula1>"□,■"</formula1>
    </dataValidation>
  </dataValidations>
  <pageMargins left="0.7" right="0.7" top="0.75" bottom="0.75" header="0.3" footer="0.3"/>
  <pageSetup paperSize="9" scale="34" fitToWidth="1" fitToHeight="1" orientation="portrait" usePrinterDefaults="1" r:id="rId1"/>
</worksheet>
</file>

<file path=xl/worksheets/sheet4.xml><?xml version="1.0" encoding="utf-8"?>
<worksheet xmlns="http://schemas.openxmlformats.org/spreadsheetml/2006/main" xmlns:r="http://schemas.openxmlformats.org/officeDocument/2006/relationships" xmlns:mc="http://schemas.openxmlformats.org/markup-compatibility/2006">
  <sheetPr codeName="Sheet4">
    <pageSetUpPr fitToPage="1"/>
  </sheetPr>
  <dimension ref="A2:AG41"/>
  <sheetViews>
    <sheetView view="pageBreakPreview" topLeftCell="A25" zoomScaleSheetLayoutView="100" workbookViewId="0">
      <selection activeCell="I40" sqref="I40:X41"/>
    </sheetView>
  </sheetViews>
  <sheetFormatPr defaultColWidth="9" defaultRowHeight="13.2"/>
  <cols>
    <col min="1" max="2" width="4.25" style="12" customWidth="1"/>
    <col min="3" max="3" width="25" style="13" customWidth="1"/>
    <col min="4" max="4" width="4.875" style="13" customWidth="1"/>
    <col min="5" max="5" width="43.75" style="13" customWidth="1"/>
    <col min="6" max="6" width="4.875" style="13" customWidth="1"/>
    <col min="7" max="7" width="19.625" style="14" customWidth="1"/>
    <col min="8" max="8" width="35.625" style="13" customWidth="1"/>
    <col min="9" max="22" width="4.875" style="13" customWidth="1"/>
    <col min="23" max="32" width="4.88671875" style="13" customWidth="1"/>
    <col min="33" max="16384" width="9" style="13"/>
  </cols>
  <sheetData>
    <row r="2" spans="1:33" ht="20.25" customHeight="1">
      <c r="A2" s="16" t="s">
        <v>326</v>
      </c>
      <c r="B2" s="16"/>
    </row>
    <row r="3" spans="1:33" ht="20.25" customHeight="1">
      <c r="A3" s="17" t="s">
        <v>229</v>
      </c>
      <c r="B3" s="17"/>
      <c r="C3" s="17"/>
      <c r="D3" s="17"/>
      <c r="E3" s="17"/>
      <c r="F3" s="17"/>
      <c r="G3" s="17"/>
      <c r="H3" s="17"/>
      <c r="I3" s="17"/>
      <c r="J3" s="17"/>
      <c r="K3" s="17"/>
      <c r="L3" s="17"/>
      <c r="M3" s="17"/>
      <c r="N3" s="17"/>
      <c r="O3" s="17"/>
      <c r="P3" s="17"/>
      <c r="Q3" s="17"/>
      <c r="R3" s="17"/>
      <c r="S3" s="17"/>
      <c r="T3" s="17"/>
      <c r="U3" s="17"/>
      <c r="V3" s="17"/>
      <c r="W3" s="17"/>
      <c r="X3" s="17"/>
      <c r="Y3" s="17"/>
      <c r="Z3" s="17"/>
      <c r="AA3" s="17"/>
      <c r="AB3" s="17"/>
      <c r="AC3" s="17"/>
      <c r="AD3" s="17"/>
      <c r="AE3" s="17"/>
      <c r="AF3" s="17"/>
    </row>
    <row r="4" spans="1:33" ht="20.25" customHeight="1"/>
    <row r="5" spans="1:33" ht="30" customHeight="1">
      <c r="J5" s="12"/>
      <c r="K5" s="12"/>
      <c r="L5" s="12"/>
      <c r="M5" s="12"/>
      <c r="N5" s="12"/>
      <c r="O5" s="12"/>
      <c r="P5" s="12"/>
      <c r="Q5" s="12"/>
      <c r="R5" s="12"/>
      <c r="S5" s="18" t="s">
        <v>38</v>
      </c>
      <c r="T5" s="18"/>
      <c r="U5" s="18"/>
      <c r="V5" s="26"/>
      <c r="W5" s="91"/>
      <c r="X5" s="94"/>
      <c r="Y5" s="94"/>
      <c r="Z5" s="94"/>
      <c r="AA5" s="94"/>
      <c r="AB5" s="94"/>
      <c r="AC5" s="94"/>
      <c r="AD5" s="94"/>
      <c r="AE5" s="94"/>
      <c r="AF5" s="116"/>
    </row>
    <row r="6" spans="1:33" ht="20.25" customHeight="1"/>
    <row r="7" spans="1:33" ht="18.600000000000001" customHeight="1">
      <c r="A7" s="18" t="s">
        <v>207</v>
      </c>
      <c r="B7" s="18"/>
      <c r="C7" s="18"/>
      <c r="D7" s="18" t="s">
        <v>49</v>
      </c>
      <c r="E7" s="18"/>
      <c r="F7" s="38" t="s">
        <v>56</v>
      </c>
      <c r="G7" s="38"/>
      <c r="H7" s="18" t="s">
        <v>52</v>
      </c>
      <c r="I7" s="18"/>
      <c r="J7" s="18"/>
      <c r="K7" s="18"/>
      <c r="L7" s="18"/>
      <c r="M7" s="18"/>
      <c r="N7" s="18"/>
      <c r="O7" s="18"/>
      <c r="P7" s="18"/>
      <c r="Q7" s="18"/>
      <c r="R7" s="18"/>
      <c r="S7" s="18"/>
      <c r="T7" s="18"/>
      <c r="U7" s="18"/>
      <c r="V7" s="18"/>
      <c r="W7" s="18"/>
      <c r="X7" s="18"/>
      <c r="Y7" s="18" t="s">
        <v>65</v>
      </c>
      <c r="Z7" s="18"/>
      <c r="AA7" s="18"/>
      <c r="AB7" s="18"/>
      <c r="AC7" s="18" t="s">
        <v>64</v>
      </c>
      <c r="AD7" s="18"/>
      <c r="AE7" s="18"/>
      <c r="AF7" s="26"/>
    </row>
    <row r="8" spans="1:33" ht="18.600000000000001" customHeight="1">
      <c r="A8" s="19" t="s">
        <v>8</v>
      </c>
      <c r="B8" s="19"/>
      <c r="C8" s="25"/>
      <c r="D8" s="19"/>
      <c r="E8" s="34"/>
      <c r="F8" s="39"/>
      <c r="G8" s="42"/>
      <c r="H8" s="47" t="s">
        <v>73</v>
      </c>
      <c r="I8" s="57" t="s">
        <v>75</v>
      </c>
      <c r="J8" s="66" t="s">
        <v>78</v>
      </c>
      <c r="K8" s="74"/>
      <c r="L8" s="74"/>
      <c r="M8" s="57" t="s">
        <v>75</v>
      </c>
      <c r="N8" s="66" t="s">
        <v>79</v>
      </c>
      <c r="O8" s="74"/>
      <c r="P8" s="74"/>
      <c r="Q8" s="57" t="s">
        <v>75</v>
      </c>
      <c r="R8" s="66" t="s">
        <v>61</v>
      </c>
      <c r="S8" s="74"/>
      <c r="T8" s="74"/>
      <c r="U8" s="57" t="s">
        <v>75</v>
      </c>
      <c r="V8" s="66" t="s">
        <v>14</v>
      </c>
      <c r="W8" s="74"/>
      <c r="X8" s="95"/>
      <c r="Y8" s="105"/>
      <c r="Z8" s="105"/>
      <c r="AA8" s="105"/>
      <c r="AB8" s="105"/>
      <c r="AC8" s="105"/>
      <c r="AD8" s="105"/>
      <c r="AE8" s="105"/>
      <c r="AF8" s="117"/>
    </row>
    <row r="9" spans="1:33" ht="18.600000000000001" customHeight="1">
      <c r="A9" s="18"/>
      <c r="B9" s="18"/>
      <c r="C9" s="26"/>
      <c r="D9" s="30"/>
      <c r="E9" s="35"/>
      <c r="F9" s="40"/>
      <c r="G9" s="43"/>
      <c r="H9" s="48"/>
      <c r="I9" s="58" t="s">
        <v>75</v>
      </c>
      <c r="J9" s="67" t="s">
        <v>53</v>
      </c>
      <c r="K9" s="75"/>
      <c r="L9" s="75"/>
      <c r="M9" s="82" t="s">
        <v>75</v>
      </c>
      <c r="N9" s="67" t="s">
        <v>44</v>
      </c>
      <c r="O9" s="75"/>
      <c r="P9" s="75"/>
      <c r="Q9" s="82" t="s">
        <v>75</v>
      </c>
      <c r="R9" s="67" t="s">
        <v>50</v>
      </c>
      <c r="S9" s="75"/>
      <c r="T9" s="75"/>
      <c r="U9" s="82" t="s">
        <v>75</v>
      </c>
      <c r="V9" s="67" t="s">
        <v>71</v>
      </c>
      <c r="W9" s="75"/>
      <c r="X9" s="96"/>
      <c r="Y9" s="106"/>
      <c r="Z9" s="106"/>
      <c r="AA9" s="106"/>
      <c r="AB9" s="106"/>
      <c r="AC9" s="106"/>
      <c r="AD9" s="106"/>
      <c r="AE9" s="106"/>
      <c r="AF9" s="118"/>
    </row>
    <row r="10" spans="1:33" s="15" customFormat="1" ht="18.600000000000001" customHeight="1">
      <c r="A10" s="135"/>
      <c r="B10" s="136"/>
      <c r="C10" s="137"/>
      <c r="D10" s="138"/>
      <c r="E10" s="139"/>
      <c r="F10" s="140"/>
      <c r="G10" s="141"/>
      <c r="H10" s="142" t="s">
        <v>114</v>
      </c>
      <c r="I10" s="125" t="s">
        <v>75</v>
      </c>
      <c r="J10" s="147" t="s">
        <v>349</v>
      </c>
      <c r="K10" s="147"/>
      <c r="L10" s="128"/>
      <c r="M10" s="129" t="s">
        <v>75</v>
      </c>
      <c r="N10" s="147" t="s">
        <v>40</v>
      </c>
      <c r="O10" s="147"/>
      <c r="P10" s="128"/>
      <c r="Q10" s="129" t="s">
        <v>75</v>
      </c>
      <c r="R10" s="150" t="s">
        <v>17</v>
      </c>
      <c r="S10" s="150"/>
      <c r="T10" s="150"/>
      <c r="U10" s="150"/>
      <c r="V10" s="150"/>
      <c r="W10" s="150"/>
      <c r="X10" s="151"/>
      <c r="Y10" s="155" t="s">
        <v>75</v>
      </c>
      <c r="Z10" s="111" t="s">
        <v>93</v>
      </c>
      <c r="AA10" s="111"/>
      <c r="AB10" s="112"/>
      <c r="AC10" s="155" t="s">
        <v>75</v>
      </c>
      <c r="AD10" s="111" t="s">
        <v>93</v>
      </c>
      <c r="AE10" s="111"/>
      <c r="AF10" s="112"/>
      <c r="AG10" s="119"/>
    </row>
    <row r="11" spans="1:33" s="15" customFormat="1" ht="18.600000000000001" customHeight="1">
      <c r="A11" s="20"/>
      <c r="B11" s="23"/>
      <c r="C11" s="27"/>
      <c r="D11" s="31"/>
      <c r="E11" s="36"/>
      <c r="F11" s="32"/>
      <c r="G11" s="44"/>
      <c r="H11" s="143" t="s">
        <v>146</v>
      </c>
      <c r="I11" s="65" t="s">
        <v>75</v>
      </c>
      <c r="J11" s="69" t="s">
        <v>95</v>
      </c>
      <c r="K11" s="77"/>
      <c r="L11" s="148"/>
      <c r="M11" s="83" t="s">
        <v>75</v>
      </c>
      <c r="N11" s="69" t="s">
        <v>351</v>
      </c>
      <c r="O11" s="83"/>
      <c r="P11" s="69"/>
      <c r="Q11" s="88"/>
      <c r="R11" s="88"/>
      <c r="S11" s="88"/>
      <c r="T11" s="88"/>
      <c r="U11" s="88"/>
      <c r="V11" s="88"/>
      <c r="W11" s="88"/>
      <c r="X11" s="100"/>
      <c r="Y11" s="60" t="s">
        <v>75</v>
      </c>
      <c r="Z11" s="90" t="s">
        <v>20</v>
      </c>
      <c r="AA11" s="109"/>
      <c r="AB11" s="113"/>
      <c r="AC11" s="60" t="s">
        <v>75</v>
      </c>
      <c r="AD11" s="90" t="s">
        <v>20</v>
      </c>
      <c r="AE11" s="109"/>
      <c r="AF11" s="113"/>
      <c r="AG11" s="15"/>
    </row>
    <row r="12" spans="1:33" s="15" customFormat="1" ht="18.600000000000001" customHeight="1">
      <c r="A12" s="20"/>
      <c r="B12" s="23"/>
      <c r="C12" s="27"/>
      <c r="D12" s="31"/>
      <c r="E12" s="36"/>
      <c r="F12" s="32"/>
      <c r="G12" s="44"/>
      <c r="H12" s="50" t="s">
        <v>119</v>
      </c>
      <c r="I12" s="59" t="s">
        <v>75</v>
      </c>
      <c r="J12" s="68" t="s">
        <v>95</v>
      </c>
      <c r="K12" s="76"/>
      <c r="L12" s="78"/>
      <c r="M12" s="79" t="s">
        <v>75</v>
      </c>
      <c r="N12" s="68" t="s">
        <v>351</v>
      </c>
      <c r="O12" s="79"/>
      <c r="P12" s="68"/>
      <c r="Q12" s="84"/>
      <c r="R12" s="84"/>
      <c r="S12" s="84"/>
      <c r="T12" s="84"/>
      <c r="U12" s="84"/>
      <c r="V12" s="84"/>
      <c r="W12" s="84"/>
      <c r="X12" s="97"/>
      <c r="Y12" s="108"/>
      <c r="Z12" s="109"/>
      <c r="AA12" s="109"/>
      <c r="AB12" s="113"/>
      <c r="AC12" s="108"/>
      <c r="AD12" s="109"/>
      <c r="AE12" s="109"/>
      <c r="AF12" s="113"/>
      <c r="AG12" s="15"/>
    </row>
    <row r="13" spans="1:33" s="15" customFormat="1" ht="18.600000000000001" customHeight="1">
      <c r="A13" s="20"/>
      <c r="B13" s="23"/>
      <c r="C13" s="28"/>
      <c r="D13" s="32"/>
      <c r="E13" s="36"/>
      <c r="F13" s="32"/>
      <c r="G13" s="45"/>
      <c r="H13" s="52" t="s">
        <v>354</v>
      </c>
      <c r="I13" s="64" t="s">
        <v>75</v>
      </c>
      <c r="J13" s="70" t="s">
        <v>349</v>
      </c>
      <c r="K13" s="70"/>
      <c r="L13" s="80" t="s">
        <v>75</v>
      </c>
      <c r="M13" s="70" t="s">
        <v>27</v>
      </c>
      <c r="N13" s="70"/>
      <c r="O13" s="70"/>
      <c r="P13" s="70"/>
      <c r="Q13" s="70"/>
      <c r="R13" s="70"/>
      <c r="S13" s="70"/>
      <c r="T13" s="70"/>
      <c r="U13" s="70"/>
      <c r="V13" s="70"/>
      <c r="W13" s="70"/>
      <c r="X13" s="133"/>
      <c r="Y13" s="108"/>
      <c r="Z13" s="109"/>
      <c r="AA13" s="109"/>
      <c r="AB13" s="113"/>
      <c r="AC13" s="108"/>
      <c r="AD13" s="109"/>
      <c r="AE13" s="109"/>
      <c r="AF13" s="113"/>
      <c r="AG13" s="15"/>
    </row>
    <row r="14" spans="1:33" s="15" customFormat="1" ht="18.600000000000001" customHeight="1">
      <c r="A14" s="20"/>
      <c r="B14" s="23"/>
      <c r="C14" s="28"/>
      <c r="D14" s="32"/>
      <c r="E14" s="36"/>
      <c r="F14" s="32"/>
      <c r="G14" s="45"/>
      <c r="H14" s="144"/>
      <c r="I14" s="21"/>
      <c r="J14" s="107"/>
      <c r="K14" s="107"/>
      <c r="L14" s="60"/>
      <c r="M14" s="107"/>
      <c r="N14" s="107"/>
      <c r="O14" s="15"/>
      <c r="P14" s="15"/>
      <c r="Q14" s="15"/>
      <c r="R14" s="15"/>
      <c r="S14" s="15"/>
      <c r="T14" s="15"/>
      <c r="U14" s="15"/>
      <c r="V14" s="15"/>
      <c r="W14" s="15"/>
      <c r="X14" s="120"/>
      <c r="Y14" s="108"/>
      <c r="Z14" s="109"/>
      <c r="AA14" s="109"/>
      <c r="AB14" s="113"/>
      <c r="AC14" s="108"/>
      <c r="AD14" s="109"/>
      <c r="AE14" s="109"/>
      <c r="AF14" s="113"/>
      <c r="AG14" s="15"/>
    </row>
    <row r="15" spans="1:33" s="15" customFormat="1" ht="18.600000000000001" customHeight="1">
      <c r="A15" s="20"/>
      <c r="B15" s="23"/>
      <c r="C15" s="28"/>
      <c r="D15" s="32"/>
      <c r="E15" s="36"/>
      <c r="F15" s="32"/>
      <c r="G15" s="45"/>
      <c r="H15" s="53"/>
      <c r="I15" s="65"/>
      <c r="J15" s="71"/>
      <c r="K15" s="71"/>
      <c r="L15" s="83"/>
      <c r="M15" s="71"/>
      <c r="N15" s="71"/>
      <c r="O15" s="71"/>
      <c r="P15" s="71"/>
      <c r="Q15" s="71"/>
      <c r="R15" s="71"/>
      <c r="S15" s="71"/>
      <c r="T15" s="71"/>
      <c r="U15" s="71"/>
      <c r="V15" s="71"/>
      <c r="W15" s="71"/>
      <c r="X15" s="152"/>
      <c r="Y15" s="108"/>
      <c r="Z15" s="109"/>
      <c r="AA15" s="109"/>
      <c r="AB15" s="113"/>
      <c r="AC15" s="108"/>
      <c r="AD15" s="109"/>
      <c r="AE15" s="109"/>
      <c r="AF15" s="113"/>
      <c r="AG15" s="15"/>
    </row>
    <row r="16" spans="1:33" s="15" customFormat="1" ht="18.600000000000001" customHeight="1">
      <c r="A16" s="20"/>
      <c r="B16" s="23"/>
      <c r="C16" s="28"/>
      <c r="D16" s="32"/>
      <c r="E16" s="36"/>
      <c r="F16" s="32"/>
      <c r="G16" s="45"/>
      <c r="H16" s="54" t="s">
        <v>99</v>
      </c>
      <c r="I16" s="60" t="s">
        <v>75</v>
      </c>
      <c r="J16" s="68" t="s">
        <v>62</v>
      </c>
      <c r="K16" s="76"/>
      <c r="L16" s="78"/>
      <c r="M16" s="60" t="s">
        <v>75</v>
      </c>
      <c r="N16" s="68" t="s">
        <v>111</v>
      </c>
      <c r="O16" s="84"/>
      <c r="P16" s="84"/>
      <c r="Q16" s="84"/>
      <c r="R16" s="84"/>
      <c r="S16" s="84"/>
      <c r="T16" s="84"/>
      <c r="U16" s="84"/>
      <c r="V16" s="84"/>
      <c r="W16" s="84"/>
      <c r="X16" s="97"/>
      <c r="Y16" s="108"/>
      <c r="Z16" s="109"/>
      <c r="AA16" s="109"/>
      <c r="AB16" s="113"/>
      <c r="AC16" s="108"/>
      <c r="AD16" s="109"/>
      <c r="AE16" s="109"/>
      <c r="AF16" s="113"/>
      <c r="AG16" s="15"/>
    </row>
    <row r="17" spans="1:32" s="15" customFormat="1" ht="18.600000000000001" customHeight="1">
      <c r="A17" s="20"/>
      <c r="B17" s="23"/>
      <c r="C17" s="28"/>
      <c r="D17" s="32"/>
      <c r="E17" s="36"/>
      <c r="F17" s="32"/>
      <c r="G17" s="45"/>
      <c r="H17" s="52" t="s">
        <v>107</v>
      </c>
      <c r="I17" s="61" t="s">
        <v>75</v>
      </c>
      <c r="J17" s="70" t="s">
        <v>349</v>
      </c>
      <c r="K17" s="70"/>
      <c r="L17" s="61" t="s">
        <v>75</v>
      </c>
      <c r="M17" s="70" t="s">
        <v>27</v>
      </c>
      <c r="N17" s="70"/>
      <c r="O17" s="72"/>
      <c r="P17" s="72"/>
      <c r="Q17" s="72"/>
      <c r="R17" s="72"/>
      <c r="S17" s="72"/>
      <c r="T17" s="72"/>
      <c r="U17" s="72"/>
      <c r="V17" s="72"/>
      <c r="W17" s="72"/>
      <c r="X17" s="153"/>
      <c r="Y17" s="108"/>
      <c r="Z17" s="109"/>
      <c r="AA17" s="109"/>
      <c r="AB17" s="113"/>
      <c r="AC17" s="108"/>
      <c r="AD17" s="109"/>
      <c r="AE17" s="109"/>
      <c r="AF17" s="113"/>
    </row>
    <row r="18" spans="1:32" s="15" customFormat="1" ht="18.600000000000001" customHeight="1">
      <c r="A18" s="20"/>
      <c r="B18" s="23"/>
      <c r="C18" s="28"/>
      <c r="D18" s="32"/>
      <c r="E18" s="36"/>
      <c r="F18" s="32"/>
      <c r="G18" s="45"/>
      <c r="H18" s="53"/>
      <c r="I18" s="62"/>
      <c r="J18" s="71"/>
      <c r="K18" s="71"/>
      <c r="L18" s="62"/>
      <c r="M18" s="71"/>
      <c r="N18" s="71"/>
      <c r="O18" s="69"/>
      <c r="P18" s="69"/>
      <c r="Q18" s="69"/>
      <c r="R18" s="69"/>
      <c r="S18" s="69"/>
      <c r="T18" s="69"/>
      <c r="U18" s="69"/>
      <c r="V18" s="69"/>
      <c r="W18" s="69"/>
      <c r="X18" s="98"/>
      <c r="Y18" s="108"/>
      <c r="Z18" s="109"/>
      <c r="AA18" s="109"/>
      <c r="AB18" s="113"/>
      <c r="AC18" s="108"/>
      <c r="AD18" s="109"/>
      <c r="AE18" s="109"/>
      <c r="AF18" s="113"/>
    </row>
    <row r="19" spans="1:32" s="15" customFormat="1" ht="18.600000000000001" customHeight="1">
      <c r="A19" s="21"/>
      <c r="B19" s="23"/>
      <c r="C19" s="28"/>
      <c r="D19" s="21"/>
      <c r="E19" s="36"/>
      <c r="F19" s="32"/>
      <c r="G19" s="45"/>
      <c r="H19" s="52" t="s">
        <v>0</v>
      </c>
      <c r="I19" s="61" t="s">
        <v>75</v>
      </c>
      <c r="J19" s="70" t="s">
        <v>349</v>
      </c>
      <c r="K19" s="70"/>
      <c r="L19" s="61" t="s">
        <v>75</v>
      </c>
      <c r="M19" s="70" t="s">
        <v>27</v>
      </c>
      <c r="N19" s="70"/>
      <c r="O19" s="72"/>
      <c r="P19" s="72"/>
      <c r="Q19" s="72"/>
      <c r="R19" s="72"/>
      <c r="S19" s="72"/>
      <c r="T19" s="72"/>
      <c r="U19" s="72"/>
      <c r="V19" s="72"/>
      <c r="W19" s="72"/>
      <c r="X19" s="153"/>
      <c r="Y19" s="108"/>
      <c r="Z19" s="109"/>
      <c r="AA19" s="109"/>
      <c r="AB19" s="113"/>
      <c r="AC19" s="108"/>
      <c r="AD19" s="109"/>
      <c r="AE19" s="109"/>
      <c r="AF19" s="113"/>
    </row>
    <row r="20" spans="1:32" s="15" customFormat="1" ht="18.600000000000001" customHeight="1">
      <c r="A20" s="20"/>
      <c r="B20" s="23"/>
      <c r="C20" s="28"/>
      <c r="D20" s="21"/>
      <c r="E20" s="36"/>
      <c r="F20" s="32"/>
      <c r="G20" s="45"/>
      <c r="H20" s="53"/>
      <c r="I20" s="62"/>
      <c r="J20" s="71"/>
      <c r="K20" s="71"/>
      <c r="L20" s="62"/>
      <c r="M20" s="71"/>
      <c r="N20" s="71"/>
      <c r="O20" s="69"/>
      <c r="P20" s="69"/>
      <c r="Q20" s="69"/>
      <c r="R20" s="69"/>
      <c r="S20" s="69"/>
      <c r="T20" s="69"/>
      <c r="U20" s="69"/>
      <c r="V20" s="69"/>
      <c r="W20" s="69"/>
      <c r="X20" s="98"/>
      <c r="Y20" s="108"/>
      <c r="Z20" s="109"/>
      <c r="AA20" s="109"/>
      <c r="AB20" s="113"/>
      <c r="AC20" s="108"/>
      <c r="AD20" s="109"/>
      <c r="AE20" s="109"/>
      <c r="AF20" s="113"/>
    </row>
    <row r="21" spans="1:32" s="15" customFormat="1" ht="18.600000000000001" customHeight="1">
      <c r="A21" s="20"/>
      <c r="B21" s="23"/>
      <c r="C21" s="28"/>
      <c r="D21" s="21"/>
      <c r="E21" s="36"/>
      <c r="F21" s="32"/>
      <c r="G21" s="45"/>
      <c r="H21" s="52" t="s">
        <v>120</v>
      </c>
      <c r="I21" s="61" t="s">
        <v>75</v>
      </c>
      <c r="J21" s="70" t="s">
        <v>349</v>
      </c>
      <c r="K21" s="70"/>
      <c r="L21" s="61" t="s">
        <v>75</v>
      </c>
      <c r="M21" s="70" t="s">
        <v>27</v>
      </c>
      <c r="N21" s="70"/>
      <c r="O21" s="72"/>
      <c r="P21" s="72"/>
      <c r="Q21" s="72"/>
      <c r="R21" s="72"/>
      <c r="S21" s="72"/>
      <c r="T21" s="72"/>
      <c r="U21" s="72"/>
      <c r="V21" s="72"/>
      <c r="W21" s="72"/>
      <c r="X21" s="153"/>
      <c r="Y21" s="108"/>
      <c r="Z21" s="109"/>
      <c r="AA21" s="109"/>
      <c r="AB21" s="113"/>
      <c r="AC21" s="108"/>
      <c r="AD21" s="109"/>
      <c r="AE21" s="109"/>
      <c r="AF21" s="113"/>
    </row>
    <row r="22" spans="1:32" s="15" customFormat="1" ht="18.600000000000001" customHeight="1">
      <c r="A22" s="20"/>
      <c r="B22" s="23"/>
      <c r="C22" s="28"/>
      <c r="D22" s="32"/>
      <c r="E22" s="36"/>
      <c r="F22" s="32"/>
      <c r="G22" s="45"/>
      <c r="H22" s="53"/>
      <c r="I22" s="62"/>
      <c r="J22" s="71"/>
      <c r="K22" s="71"/>
      <c r="L22" s="62"/>
      <c r="M22" s="71"/>
      <c r="N22" s="71"/>
      <c r="O22" s="69"/>
      <c r="P22" s="69"/>
      <c r="Q22" s="69"/>
      <c r="R22" s="69"/>
      <c r="S22" s="69"/>
      <c r="T22" s="69"/>
      <c r="U22" s="69"/>
      <c r="V22" s="69"/>
      <c r="W22" s="69"/>
      <c r="X22" s="98"/>
      <c r="Y22" s="108"/>
      <c r="Z22" s="109"/>
      <c r="AA22" s="109"/>
      <c r="AB22" s="113"/>
      <c r="AC22" s="108"/>
      <c r="AD22" s="109"/>
      <c r="AE22" s="109"/>
      <c r="AF22" s="113"/>
    </row>
    <row r="23" spans="1:32" s="15" customFormat="1" ht="18.600000000000001" customHeight="1">
      <c r="A23" s="20"/>
      <c r="B23" s="23"/>
      <c r="C23" s="28"/>
      <c r="D23" s="32"/>
      <c r="E23" s="36"/>
      <c r="F23" s="32"/>
      <c r="G23" s="45"/>
      <c r="H23" s="52" t="s">
        <v>102</v>
      </c>
      <c r="I23" s="61" t="s">
        <v>75</v>
      </c>
      <c r="J23" s="70" t="s">
        <v>349</v>
      </c>
      <c r="K23" s="70"/>
      <c r="L23" s="61" t="s">
        <v>75</v>
      </c>
      <c r="M23" s="70" t="s">
        <v>27</v>
      </c>
      <c r="N23" s="70"/>
      <c r="O23" s="72"/>
      <c r="P23" s="72"/>
      <c r="Q23" s="72"/>
      <c r="R23" s="72"/>
      <c r="S23" s="72"/>
      <c r="T23" s="72"/>
      <c r="U23" s="72"/>
      <c r="V23" s="72"/>
      <c r="W23" s="72"/>
      <c r="X23" s="153"/>
      <c r="Y23" s="108"/>
      <c r="Z23" s="109"/>
      <c r="AA23" s="109"/>
      <c r="AB23" s="113"/>
      <c r="AC23" s="108"/>
      <c r="AD23" s="109"/>
      <c r="AE23" s="109"/>
      <c r="AF23" s="113"/>
    </row>
    <row r="24" spans="1:32" s="15" customFormat="1" ht="18.600000000000001" customHeight="1">
      <c r="A24" s="21" t="s">
        <v>75</v>
      </c>
      <c r="B24" s="23">
        <v>78</v>
      </c>
      <c r="C24" s="28" t="s">
        <v>12</v>
      </c>
      <c r="D24" s="21" t="s">
        <v>75</v>
      </c>
      <c r="E24" s="36" t="s">
        <v>242</v>
      </c>
      <c r="F24" s="32"/>
      <c r="G24" s="45"/>
      <c r="H24" s="53"/>
      <c r="I24" s="62"/>
      <c r="J24" s="71"/>
      <c r="K24" s="71"/>
      <c r="L24" s="62"/>
      <c r="M24" s="71"/>
      <c r="N24" s="71"/>
      <c r="O24" s="69"/>
      <c r="P24" s="69"/>
      <c r="Q24" s="69"/>
      <c r="R24" s="69"/>
      <c r="S24" s="69"/>
      <c r="T24" s="69"/>
      <c r="U24" s="69"/>
      <c r="V24" s="69"/>
      <c r="W24" s="69"/>
      <c r="X24" s="98"/>
      <c r="Y24" s="108"/>
      <c r="Z24" s="109"/>
      <c r="AA24" s="109"/>
      <c r="AB24" s="113"/>
      <c r="AC24" s="108"/>
      <c r="AD24" s="109"/>
      <c r="AE24" s="109"/>
      <c r="AF24" s="113"/>
    </row>
    <row r="25" spans="1:32" s="15" customFormat="1" ht="18.600000000000001" customHeight="1">
      <c r="A25" s="20"/>
      <c r="B25" s="23"/>
      <c r="C25" s="28"/>
      <c r="D25" s="21" t="s">
        <v>75</v>
      </c>
      <c r="E25" s="36" t="s">
        <v>246</v>
      </c>
      <c r="F25" s="32"/>
      <c r="G25" s="45"/>
      <c r="H25" s="145" t="s">
        <v>139</v>
      </c>
      <c r="I25" s="59" t="s">
        <v>75</v>
      </c>
      <c r="J25" s="68" t="s">
        <v>349</v>
      </c>
      <c r="K25" s="76"/>
      <c r="L25" s="79" t="s">
        <v>75</v>
      </c>
      <c r="M25" s="68" t="s">
        <v>27</v>
      </c>
      <c r="N25" s="89"/>
      <c r="O25" s="89"/>
      <c r="P25" s="89"/>
      <c r="Q25" s="89"/>
      <c r="R25" s="89"/>
      <c r="S25" s="89"/>
      <c r="T25" s="89"/>
      <c r="U25" s="89"/>
      <c r="V25" s="89"/>
      <c r="W25" s="89"/>
      <c r="X25" s="132"/>
      <c r="Y25" s="108"/>
      <c r="Z25" s="109"/>
      <c r="AA25" s="109"/>
      <c r="AB25" s="113"/>
      <c r="AC25" s="108"/>
      <c r="AD25" s="109"/>
      <c r="AE25" s="109"/>
      <c r="AF25" s="113"/>
    </row>
    <row r="26" spans="1:32" s="15" customFormat="1" ht="18.600000000000001" customHeight="1">
      <c r="A26" s="20"/>
      <c r="B26" s="23"/>
      <c r="C26" s="28"/>
      <c r="D26" s="21" t="s">
        <v>75</v>
      </c>
      <c r="E26" s="36" t="s">
        <v>161</v>
      </c>
      <c r="F26" s="32"/>
      <c r="G26" s="45"/>
      <c r="H26" s="146" t="s">
        <v>41</v>
      </c>
      <c r="I26" s="60" t="s">
        <v>75</v>
      </c>
      <c r="J26" s="69" t="s">
        <v>349</v>
      </c>
      <c r="K26" s="69"/>
      <c r="L26" s="79" t="s">
        <v>75</v>
      </c>
      <c r="M26" s="69" t="s">
        <v>19</v>
      </c>
      <c r="N26" s="68"/>
      <c r="O26" s="60" t="s">
        <v>75</v>
      </c>
      <c r="P26" s="68" t="s">
        <v>48</v>
      </c>
      <c r="Q26" s="89"/>
      <c r="R26" s="89"/>
      <c r="S26" s="89"/>
      <c r="T26" s="89"/>
      <c r="U26" s="89"/>
      <c r="V26" s="89"/>
      <c r="W26" s="89"/>
      <c r="X26" s="132"/>
      <c r="Y26" s="108"/>
      <c r="Z26" s="109"/>
      <c r="AA26" s="109"/>
      <c r="AB26" s="113"/>
      <c r="AC26" s="108"/>
      <c r="AD26" s="109"/>
      <c r="AE26" s="109"/>
      <c r="AF26" s="113"/>
    </row>
    <row r="27" spans="1:32" s="15" customFormat="1" ht="18.600000000000001" customHeight="1">
      <c r="A27" s="20"/>
      <c r="B27" s="23"/>
      <c r="C27" s="28"/>
      <c r="D27" s="32"/>
      <c r="E27" s="36"/>
      <c r="F27" s="32"/>
      <c r="G27" s="45"/>
      <c r="H27" s="146" t="s">
        <v>352</v>
      </c>
      <c r="I27" s="64" t="s">
        <v>75</v>
      </c>
      <c r="J27" s="68" t="s">
        <v>349</v>
      </c>
      <c r="K27" s="76"/>
      <c r="L27" s="60" t="s">
        <v>75</v>
      </c>
      <c r="M27" s="68" t="s">
        <v>27</v>
      </c>
      <c r="N27" s="89"/>
      <c r="O27" s="89"/>
      <c r="P27" s="89"/>
      <c r="Q27" s="89"/>
      <c r="R27" s="89"/>
      <c r="S27" s="89"/>
      <c r="T27" s="89"/>
      <c r="U27" s="89"/>
      <c r="V27" s="89"/>
      <c r="W27" s="89"/>
      <c r="X27" s="132"/>
      <c r="Y27" s="108"/>
      <c r="Z27" s="109"/>
      <c r="AA27" s="109"/>
      <c r="AB27" s="113"/>
      <c r="AC27" s="108"/>
      <c r="AD27" s="109"/>
      <c r="AE27" s="109"/>
      <c r="AF27" s="113"/>
    </row>
    <row r="28" spans="1:32" s="15" customFormat="1" ht="18.600000000000001" customHeight="1">
      <c r="A28" s="20"/>
      <c r="B28" s="23"/>
      <c r="C28" s="28"/>
      <c r="D28" s="21"/>
      <c r="E28" s="36"/>
      <c r="F28" s="32"/>
      <c r="G28" s="45"/>
      <c r="H28" s="145" t="s">
        <v>239</v>
      </c>
      <c r="I28" s="64" t="s">
        <v>75</v>
      </c>
      <c r="J28" s="68" t="s">
        <v>349</v>
      </c>
      <c r="K28" s="76"/>
      <c r="L28" s="79" t="s">
        <v>75</v>
      </c>
      <c r="M28" s="68" t="s">
        <v>27</v>
      </c>
      <c r="N28" s="89"/>
      <c r="O28" s="89"/>
      <c r="P28" s="89"/>
      <c r="Q28" s="89"/>
      <c r="R28" s="89"/>
      <c r="S28" s="89"/>
      <c r="T28" s="89"/>
      <c r="U28" s="89"/>
      <c r="V28" s="89"/>
      <c r="W28" s="89"/>
      <c r="X28" s="132"/>
      <c r="Y28" s="60"/>
      <c r="Z28" s="90"/>
      <c r="AA28" s="109"/>
      <c r="AB28" s="113"/>
      <c r="AC28" s="60"/>
      <c r="AD28" s="90"/>
      <c r="AE28" s="109"/>
      <c r="AF28" s="113"/>
    </row>
    <row r="29" spans="1:32" s="15" customFormat="1" ht="18.600000000000001" customHeight="1">
      <c r="A29" s="21"/>
      <c r="B29" s="23"/>
      <c r="C29" s="28"/>
      <c r="D29" s="21"/>
      <c r="E29" s="36"/>
      <c r="F29" s="32"/>
      <c r="G29" s="45"/>
      <c r="H29" s="146" t="s">
        <v>140</v>
      </c>
      <c r="I29" s="64" t="s">
        <v>75</v>
      </c>
      <c r="J29" s="68" t="s">
        <v>349</v>
      </c>
      <c r="K29" s="68"/>
      <c r="L29" s="80" t="s">
        <v>75</v>
      </c>
      <c r="M29" s="68" t="s">
        <v>105</v>
      </c>
      <c r="N29" s="68"/>
      <c r="O29" s="60" t="s">
        <v>75</v>
      </c>
      <c r="P29" s="68" t="s">
        <v>11</v>
      </c>
      <c r="Q29" s="89"/>
      <c r="R29" s="89"/>
      <c r="S29" s="89"/>
      <c r="T29" s="89"/>
      <c r="U29" s="89"/>
      <c r="V29" s="89"/>
      <c r="W29" s="89"/>
      <c r="X29" s="132"/>
      <c r="Y29" s="108"/>
      <c r="Z29" s="109"/>
      <c r="AA29" s="109"/>
      <c r="AB29" s="113"/>
      <c r="AC29" s="108"/>
      <c r="AD29" s="109"/>
      <c r="AE29" s="109"/>
      <c r="AF29" s="113"/>
    </row>
    <row r="30" spans="1:32" s="15" customFormat="1" ht="18.600000000000001" customHeight="1">
      <c r="A30" s="20"/>
      <c r="B30" s="23"/>
      <c r="C30" s="28"/>
      <c r="D30" s="21"/>
      <c r="E30" s="36"/>
      <c r="F30" s="32"/>
      <c r="G30" s="45"/>
      <c r="H30" s="146" t="s">
        <v>209</v>
      </c>
      <c r="I30" s="64" t="s">
        <v>75</v>
      </c>
      <c r="J30" s="68" t="s">
        <v>349</v>
      </c>
      <c r="K30" s="68"/>
      <c r="L30" s="80" t="s">
        <v>75</v>
      </c>
      <c r="M30" s="68" t="s">
        <v>123</v>
      </c>
      <c r="N30" s="149"/>
      <c r="O30" s="149"/>
      <c r="P30" s="60" t="s">
        <v>75</v>
      </c>
      <c r="Q30" s="68" t="s">
        <v>81</v>
      </c>
      <c r="R30" s="149"/>
      <c r="S30" s="149"/>
      <c r="T30" s="149"/>
      <c r="U30" s="149"/>
      <c r="V30" s="149"/>
      <c r="W30" s="149"/>
      <c r="X30" s="154"/>
      <c r="Y30" s="108"/>
      <c r="Z30" s="109"/>
      <c r="AA30" s="109"/>
      <c r="AB30" s="113"/>
      <c r="AC30" s="108"/>
      <c r="AD30" s="109"/>
      <c r="AE30" s="109"/>
      <c r="AF30" s="113"/>
    </row>
    <row r="31" spans="1:32" s="15" customFormat="1" ht="18.600000000000001" customHeight="1">
      <c r="A31" s="20"/>
      <c r="B31" s="23"/>
      <c r="C31" s="28"/>
      <c r="D31" s="21"/>
      <c r="E31" s="36"/>
      <c r="F31" s="32"/>
      <c r="G31" s="45"/>
      <c r="H31" s="54" t="s">
        <v>212</v>
      </c>
      <c r="I31" s="64" t="s">
        <v>75</v>
      </c>
      <c r="J31" s="68" t="s">
        <v>349</v>
      </c>
      <c r="K31" s="76"/>
      <c r="L31" s="79" t="s">
        <v>75</v>
      </c>
      <c r="M31" s="68" t="s">
        <v>27</v>
      </c>
      <c r="N31" s="89"/>
      <c r="O31" s="89"/>
      <c r="P31" s="89"/>
      <c r="Q31" s="89"/>
      <c r="R31" s="89"/>
      <c r="S31" s="89"/>
      <c r="T31" s="89"/>
      <c r="U31" s="89"/>
      <c r="V31" s="89"/>
      <c r="W31" s="89"/>
      <c r="X31" s="132"/>
      <c r="Y31" s="108"/>
      <c r="Z31" s="109"/>
      <c r="AA31" s="109"/>
      <c r="AB31" s="113"/>
      <c r="AC31" s="108"/>
      <c r="AD31" s="109"/>
      <c r="AE31" s="109"/>
      <c r="AF31" s="113"/>
    </row>
    <row r="32" spans="1:32" s="15" customFormat="1" ht="18.600000000000001" customHeight="1">
      <c r="A32" s="20"/>
      <c r="B32" s="23"/>
      <c r="C32" s="28"/>
      <c r="D32" s="32"/>
      <c r="E32" s="36"/>
      <c r="F32" s="32"/>
      <c r="G32" s="45"/>
      <c r="H32" s="145" t="s">
        <v>124</v>
      </c>
      <c r="I32" s="64" t="s">
        <v>75</v>
      </c>
      <c r="J32" s="68" t="s">
        <v>349</v>
      </c>
      <c r="K32" s="76"/>
      <c r="L32" s="60" t="s">
        <v>75</v>
      </c>
      <c r="M32" s="68" t="s">
        <v>27</v>
      </c>
      <c r="N32" s="89"/>
      <c r="O32" s="89"/>
      <c r="P32" s="89"/>
      <c r="Q32" s="89"/>
      <c r="R32" s="89"/>
      <c r="S32" s="89"/>
      <c r="T32" s="89"/>
      <c r="U32" s="89"/>
      <c r="V32" s="89"/>
      <c r="W32" s="89"/>
      <c r="X32" s="132"/>
      <c r="Y32" s="108"/>
      <c r="Z32" s="109"/>
      <c r="AA32" s="109"/>
      <c r="AB32" s="113"/>
      <c r="AC32" s="108"/>
      <c r="AD32" s="109"/>
      <c r="AE32" s="109"/>
      <c r="AF32" s="113"/>
    </row>
    <row r="33" spans="1:32" s="15" customFormat="1" ht="18.600000000000001" customHeight="1">
      <c r="A33" s="20"/>
      <c r="B33" s="23"/>
      <c r="C33" s="28"/>
      <c r="D33" s="32"/>
      <c r="E33" s="36"/>
      <c r="F33" s="32"/>
      <c r="G33" s="45"/>
      <c r="H33" s="54" t="s">
        <v>55</v>
      </c>
      <c r="I33" s="59" t="s">
        <v>75</v>
      </c>
      <c r="J33" s="68" t="s">
        <v>349</v>
      </c>
      <c r="K33" s="76"/>
      <c r="L33" s="79" t="s">
        <v>75</v>
      </c>
      <c r="M33" s="68" t="s">
        <v>27</v>
      </c>
      <c r="N33" s="89"/>
      <c r="O33" s="89"/>
      <c r="P33" s="89"/>
      <c r="Q33" s="89"/>
      <c r="R33" s="89"/>
      <c r="S33" s="89"/>
      <c r="T33" s="89"/>
      <c r="U33" s="89"/>
      <c r="V33" s="89"/>
      <c r="W33" s="89"/>
      <c r="X33" s="132"/>
      <c r="Y33" s="108"/>
      <c r="Z33" s="109"/>
      <c r="AA33" s="109"/>
      <c r="AB33" s="113"/>
      <c r="AC33" s="108"/>
      <c r="AD33" s="109"/>
      <c r="AE33" s="109"/>
      <c r="AF33" s="113"/>
    </row>
    <row r="34" spans="1:32" s="15" customFormat="1" ht="18.600000000000001" customHeight="1">
      <c r="A34" s="20"/>
      <c r="B34" s="23"/>
      <c r="C34" s="28"/>
      <c r="D34" s="32"/>
      <c r="E34" s="36"/>
      <c r="F34" s="32"/>
      <c r="G34" s="45"/>
      <c r="H34" s="55" t="s">
        <v>104</v>
      </c>
      <c r="I34" s="79" t="s">
        <v>75</v>
      </c>
      <c r="J34" s="68" t="s">
        <v>349</v>
      </c>
      <c r="K34" s="76"/>
      <c r="L34" s="83" t="s">
        <v>75</v>
      </c>
      <c r="M34" s="68" t="s">
        <v>27</v>
      </c>
      <c r="N34" s="89"/>
      <c r="O34" s="89"/>
      <c r="P34" s="89"/>
      <c r="Q34" s="89"/>
      <c r="R34" s="89"/>
      <c r="S34" s="89"/>
      <c r="T34" s="89"/>
      <c r="U34" s="89"/>
      <c r="V34" s="89"/>
      <c r="W34" s="89"/>
      <c r="X34" s="132"/>
      <c r="Y34" s="108"/>
      <c r="Z34" s="109"/>
      <c r="AA34" s="109"/>
      <c r="AB34" s="113"/>
      <c r="AC34" s="108"/>
      <c r="AD34" s="109"/>
      <c r="AE34" s="109"/>
      <c r="AF34" s="113"/>
    </row>
    <row r="35" spans="1:32" s="15" customFormat="1" ht="18.600000000000001" customHeight="1">
      <c r="A35" s="20"/>
      <c r="B35" s="23"/>
      <c r="C35" s="28"/>
      <c r="D35" s="32"/>
      <c r="E35" s="36"/>
      <c r="F35" s="32"/>
      <c r="G35" s="45"/>
      <c r="H35" s="146" t="s">
        <v>130</v>
      </c>
      <c r="I35" s="59" t="s">
        <v>75</v>
      </c>
      <c r="J35" s="68" t="s">
        <v>349</v>
      </c>
      <c r="K35" s="76"/>
      <c r="L35" s="83" t="s">
        <v>75</v>
      </c>
      <c r="M35" s="68" t="s">
        <v>27</v>
      </c>
      <c r="N35" s="89"/>
      <c r="O35" s="89"/>
      <c r="P35" s="89"/>
      <c r="Q35" s="89"/>
      <c r="R35" s="89"/>
      <c r="S35" s="89"/>
      <c r="T35" s="89"/>
      <c r="U35" s="89"/>
      <c r="V35" s="89"/>
      <c r="W35" s="89"/>
      <c r="X35" s="132"/>
      <c r="Y35" s="108"/>
      <c r="Z35" s="109"/>
      <c r="AA35" s="109"/>
      <c r="AB35" s="113"/>
      <c r="AC35" s="108"/>
      <c r="AD35" s="109"/>
      <c r="AE35" s="109"/>
      <c r="AF35" s="113"/>
    </row>
    <row r="36" spans="1:32" s="15" customFormat="1" ht="18.600000000000001" customHeight="1">
      <c r="A36" s="20"/>
      <c r="B36" s="23"/>
      <c r="C36" s="28"/>
      <c r="D36" s="32"/>
      <c r="E36" s="36"/>
      <c r="F36" s="32"/>
      <c r="G36" s="45"/>
      <c r="H36" s="146" t="s">
        <v>43</v>
      </c>
      <c r="I36" s="60" t="s">
        <v>75</v>
      </c>
      <c r="J36" s="68" t="s">
        <v>349</v>
      </c>
      <c r="K36" s="76"/>
      <c r="L36" s="83" t="s">
        <v>75</v>
      </c>
      <c r="M36" s="68" t="s">
        <v>27</v>
      </c>
      <c r="N36" s="89"/>
      <c r="O36" s="89"/>
      <c r="P36" s="89"/>
      <c r="Q36" s="89"/>
      <c r="R36" s="89"/>
      <c r="S36" s="89"/>
      <c r="T36" s="89"/>
      <c r="U36" s="89"/>
      <c r="V36" s="89"/>
      <c r="W36" s="89"/>
      <c r="X36" s="132"/>
      <c r="Y36" s="108"/>
      <c r="Z36" s="109"/>
      <c r="AA36" s="109"/>
      <c r="AB36" s="113"/>
      <c r="AC36" s="108"/>
      <c r="AD36" s="109"/>
      <c r="AE36" s="109"/>
      <c r="AF36" s="113"/>
    </row>
    <row r="37" spans="1:32" s="15" customFormat="1" ht="18.600000000000001" customHeight="1">
      <c r="A37" s="20"/>
      <c r="B37" s="23"/>
      <c r="C37" s="28"/>
      <c r="D37" s="32"/>
      <c r="E37" s="36"/>
      <c r="F37" s="32"/>
      <c r="G37" s="45"/>
      <c r="H37" s="123" t="s">
        <v>51</v>
      </c>
      <c r="I37" s="64" t="s">
        <v>75</v>
      </c>
      <c r="J37" s="72" t="s">
        <v>349</v>
      </c>
      <c r="K37" s="70"/>
      <c r="L37" s="80" t="s">
        <v>75</v>
      </c>
      <c r="M37" s="72" t="s">
        <v>238</v>
      </c>
      <c r="N37" s="70"/>
      <c r="O37" s="70"/>
      <c r="P37" s="70"/>
      <c r="Q37" s="70"/>
      <c r="R37" s="80" t="s">
        <v>75</v>
      </c>
      <c r="S37" s="72" t="s">
        <v>248</v>
      </c>
      <c r="T37" s="72"/>
      <c r="U37" s="70"/>
      <c r="V37" s="70"/>
      <c r="W37" s="70"/>
      <c r="X37" s="133"/>
      <c r="Y37" s="108"/>
      <c r="Z37" s="109"/>
      <c r="AA37" s="109"/>
      <c r="AB37" s="113"/>
      <c r="AC37" s="108"/>
      <c r="AD37" s="109"/>
      <c r="AE37" s="109"/>
      <c r="AF37" s="113"/>
    </row>
    <row r="38" spans="1:32" s="15" customFormat="1" ht="18.600000000000001" customHeight="1">
      <c r="A38" s="20"/>
      <c r="B38" s="23"/>
      <c r="C38" s="28"/>
      <c r="D38" s="32"/>
      <c r="E38" s="36"/>
      <c r="F38" s="32"/>
      <c r="G38" s="45"/>
      <c r="H38" s="124"/>
      <c r="I38" s="21" t="s">
        <v>75</v>
      </c>
      <c r="J38" s="107" t="s">
        <v>356</v>
      </c>
      <c r="K38" s="127"/>
      <c r="L38" s="127"/>
      <c r="M38" s="127"/>
      <c r="N38" s="127"/>
      <c r="O38" s="60" t="s">
        <v>75</v>
      </c>
      <c r="P38" s="130" t="s">
        <v>63</v>
      </c>
      <c r="Q38" s="127"/>
      <c r="R38" s="127"/>
      <c r="S38" s="127"/>
      <c r="T38" s="127"/>
      <c r="U38" s="60" t="s">
        <v>75</v>
      </c>
      <c r="V38" s="130" t="s">
        <v>359</v>
      </c>
      <c r="W38" s="127"/>
      <c r="X38" s="134"/>
      <c r="Y38" s="127"/>
      <c r="Z38" s="109"/>
      <c r="AA38" s="109"/>
      <c r="AB38" s="113"/>
      <c r="AC38" s="108"/>
      <c r="AD38" s="109"/>
      <c r="AE38" s="109"/>
      <c r="AF38" s="113"/>
    </row>
    <row r="39" spans="1:32" s="15" customFormat="1" ht="18.600000000000001" customHeight="1">
      <c r="A39" s="20"/>
      <c r="B39" s="23"/>
      <c r="C39" s="28"/>
      <c r="D39" s="32"/>
      <c r="E39" s="36"/>
      <c r="F39" s="32"/>
      <c r="G39" s="45"/>
      <c r="H39" s="51"/>
      <c r="I39" s="21" t="s">
        <v>75</v>
      </c>
      <c r="J39" s="107" t="s">
        <v>358</v>
      </c>
      <c r="K39" s="88"/>
      <c r="L39" s="88"/>
      <c r="M39" s="88"/>
      <c r="N39" s="88"/>
      <c r="O39" s="60" t="s">
        <v>75</v>
      </c>
      <c r="P39" s="71" t="s">
        <v>22</v>
      </c>
      <c r="Q39" s="88"/>
      <c r="R39" s="88"/>
      <c r="S39" s="88"/>
      <c r="T39" s="88"/>
      <c r="U39" s="88"/>
      <c r="V39" s="88"/>
      <c r="W39" s="88"/>
      <c r="X39" s="100"/>
      <c r="Y39" s="108"/>
      <c r="Z39" s="109"/>
      <c r="AA39" s="109"/>
      <c r="AB39" s="113"/>
      <c r="AC39" s="108"/>
      <c r="AD39" s="109"/>
      <c r="AE39" s="109"/>
      <c r="AF39" s="113"/>
    </row>
    <row r="40" spans="1:32" s="15" customFormat="1" ht="18.600000000000001" customHeight="1">
      <c r="A40" s="20"/>
      <c r="B40" s="23"/>
      <c r="C40" s="28"/>
      <c r="D40" s="32"/>
      <c r="E40" s="36"/>
      <c r="F40" s="32"/>
      <c r="G40" s="45"/>
      <c r="H40" s="52" t="s">
        <v>343</v>
      </c>
      <c r="I40" s="64" t="s">
        <v>75</v>
      </c>
      <c r="J40" s="72" t="s">
        <v>349</v>
      </c>
      <c r="K40" s="72"/>
      <c r="L40" s="80"/>
      <c r="M40" s="80" t="s">
        <v>75</v>
      </c>
      <c r="N40" s="72" t="s">
        <v>355</v>
      </c>
      <c r="O40" s="85"/>
      <c r="P40" s="80"/>
      <c r="Q40" s="80" t="s">
        <v>75</v>
      </c>
      <c r="R40" s="90" t="s">
        <v>245</v>
      </c>
      <c r="S40" s="80"/>
      <c r="T40" s="80"/>
      <c r="U40" s="80"/>
      <c r="V40" s="90"/>
      <c r="W40" s="92"/>
      <c r="X40" s="103"/>
      <c r="Y40" s="109"/>
      <c r="Z40" s="109"/>
      <c r="AA40" s="109"/>
      <c r="AB40" s="113"/>
      <c r="AC40" s="108"/>
      <c r="AD40" s="109"/>
      <c r="AE40" s="109"/>
      <c r="AF40" s="113"/>
    </row>
    <row r="41" spans="1:32" s="15" customFormat="1" ht="18.600000000000001" customHeight="1">
      <c r="A41" s="22"/>
      <c r="B41" s="24"/>
      <c r="C41" s="29"/>
      <c r="D41" s="33"/>
      <c r="E41" s="37"/>
      <c r="F41" s="41"/>
      <c r="G41" s="46"/>
      <c r="H41" s="56"/>
      <c r="I41" s="65" t="s">
        <v>75</v>
      </c>
      <c r="J41" s="73" t="s">
        <v>15</v>
      </c>
      <c r="K41" s="73"/>
      <c r="L41" s="81"/>
      <c r="M41" s="83" t="s">
        <v>75</v>
      </c>
      <c r="N41" s="73" t="s">
        <v>203</v>
      </c>
      <c r="O41" s="86"/>
      <c r="P41" s="81"/>
      <c r="Q41" s="83" t="s">
        <v>75</v>
      </c>
      <c r="R41" s="73" t="s">
        <v>145</v>
      </c>
      <c r="S41" s="81"/>
      <c r="T41" s="73"/>
      <c r="U41" s="83" t="s">
        <v>75</v>
      </c>
      <c r="V41" s="73" t="s">
        <v>297</v>
      </c>
      <c r="W41" s="93"/>
      <c r="X41" s="104"/>
      <c r="Y41" s="110"/>
      <c r="Z41" s="110"/>
      <c r="AA41" s="110"/>
      <c r="AB41" s="114"/>
      <c r="AC41" s="115"/>
      <c r="AD41" s="110"/>
      <c r="AE41" s="110"/>
      <c r="AF41" s="114"/>
    </row>
  </sheetData>
  <mergeCells count="39">
    <mergeCell ref="A3:AF3"/>
    <mergeCell ref="S5:V5"/>
    <mergeCell ref="A7:C7"/>
    <mergeCell ref="D7:E7"/>
    <mergeCell ref="F7:G7"/>
    <mergeCell ref="H7:X7"/>
    <mergeCell ref="Y7:AB7"/>
    <mergeCell ref="AC7:AF7"/>
    <mergeCell ref="A8:C9"/>
    <mergeCell ref="H8:H9"/>
    <mergeCell ref="Y8:AB9"/>
    <mergeCell ref="AC8:AF9"/>
    <mergeCell ref="H13:H15"/>
    <mergeCell ref="I13:I15"/>
    <mergeCell ref="J13:K15"/>
    <mergeCell ref="L13:L15"/>
    <mergeCell ref="M13:N15"/>
    <mergeCell ref="H17:H18"/>
    <mergeCell ref="I17:I18"/>
    <mergeCell ref="J17:K18"/>
    <mergeCell ref="L17:L18"/>
    <mergeCell ref="M17:N18"/>
    <mergeCell ref="H19:H20"/>
    <mergeCell ref="I19:I20"/>
    <mergeCell ref="J19:K20"/>
    <mergeCell ref="L19:L20"/>
    <mergeCell ref="M19:N20"/>
    <mergeCell ref="H21:H22"/>
    <mergeCell ref="I21:I22"/>
    <mergeCell ref="J21:K22"/>
    <mergeCell ref="L21:L22"/>
    <mergeCell ref="M21:N22"/>
    <mergeCell ref="H23:H24"/>
    <mergeCell ref="I23:I24"/>
    <mergeCell ref="J23:K24"/>
    <mergeCell ref="L23:L24"/>
    <mergeCell ref="M23:N24"/>
    <mergeCell ref="H37:H39"/>
    <mergeCell ref="H40:H41"/>
  </mergeCells>
  <phoneticPr fontId="20"/>
  <dataValidations count="1">
    <dataValidation type="list" allowBlank="1" showDropDown="0" showInputMessage="1" showErrorMessage="1" sqref="U41 L40:M41 T40:U40 P40:Q41 S40:S41 D24:D26 A19 I16:I41 A24 O38:O39 Y10:Y11 AC10:AC11 L17:L37 Y28 AC28 U38 L13 D19:D21 O11:O12 D28:D31 A29 R37 P30 O29 O26 M16 Q8:Q10 U8:U9 M8:M12 I8:I13">
      <formula1>"□,■"</formula1>
    </dataValidation>
  </dataValidations>
  <pageMargins left="0.7" right="0.7" top="0.75" bottom="0.75" header="0.3" footer="0.3"/>
  <pageSetup paperSize="9" scale="34" fitToWidth="1" fitToHeight="1" orientation="portrait" usePrinterDefaults="1" r:id="rId1"/>
  <rowBreaks count="1" manualBreakCount="1">
    <brk id="9" min="1" max="31" man="1"/>
  </rowBreaks>
</worksheet>
</file>

<file path=xl/worksheets/sheet5.xml><?xml version="1.0" encoding="utf-8"?>
<worksheet xmlns="http://schemas.openxmlformats.org/spreadsheetml/2006/main" xmlns:r="http://schemas.openxmlformats.org/officeDocument/2006/relationships" xmlns:mc="http://schemas.openxmlformats.org/markup-compatibility/2006">
  <sheetPr codeName="Sheet5">
    <pageSetUpPr fitToPage="1"/>
  </sheetPr>
  <dimension ref="A2:AG59"/>
  <sheetViews>
    <sheetView view="pageBreakPreview" zoomScale="75" zoomScaleSheetLayoutView="75" workbookViewId="0">
      <selection activeCell="I58" sqref="I58:X59"/>
    </sheetView>
  </sheetViews>
  <sheetFormatPr defaultColWidth="9" defaultRowHeight="13.2"/>
  <cols>
    <col min="1" max="2" width="4.25" style="12" customWidth="1"/>
    <col min="3" max="3" width="25" style="13" customWidth="1"/>
    <col min="4" max="4" width="4.875" style="13" customWidth="1"/>
    <col min="5" max="5" width="43.75" style="13" customWidth="1"/>
    <col min="6" max="6" width="4.875" style="13" customWidth="1"/>
    <col min="7" max="7" width="19.625" style="14" customWidth="1"/>
    <col min="8" max="8" width="35.625" style="13" customWidth="1"/>
    <col min="9" max="22" width="4.875" style="13" customWidth="1"/>
    <col min="23" max="32" width="4.88671875" style="13" customWidth="1"/>
    <col min="33" max="16384" width="9" style="13"/>
  </cols>
  <sheetData>
    <row r="2" spans="1:33" ht="20.25" customHeight="1">
      <c r="A2" s="16" t="s">
        <v>326</v>
      </c>
      <c r="B2" s="16"/>
    </row>
    <row r="3" spans="1:33" ht="20.25" customHeight="1">
      <c r="A3" s="17" t="s">
        <v>229</v>
      </c>
      <c r="B3" s="17"/>
      <c r="C3" s="17"/>
      <c r="D3" s="17"/>
      <c r="E3" s="17"/>
      <c r="F3" s="17"/>
      <c r="G3" s="17"/>
      <c r="H3" s="17"/>
      <c r="I3" s="17"/>
      <c r="J3" s="17"/>
      <c r="K3" s="17"/>
      <c r="L3" s="17"/>
      <c r="M3" s="17"/>
      <c r="N3" s="17"/>
      <c r="O3" s="17"/>
      <c r="P3" s="17"/>
      <c r="Q3" s="17"/>
      <c r="R3" s="17"/>
      <c r="S3" s="17"/>
      <c r="T3" s="17"/>
      <c r="U3" s="17"/>
      <c r="V3" s="17"/>
      <c r="W3" s="17"/>
      <c r="X3" s="17"/>
      <c r="Y3" s="17"/>
      <c r="Z3" s="17"/>
      <c r="AA3" s="17"/>
      <c r="AB3" s="17"/>
      <c r="AC3" s="17"/>
      <c r="AD3" s="17"/>
      <c r="AE3" s="17"/>
      <c r="AF3" s="17"/>
    </row>
    <row r="4" spans="1:33" ht="20.25" customHeight="1"/>
    <row r="5" spans="1:33" ht="30" customHeight="1">
      <c r="J5" s="12"/>
      <c r="K5" s="12"/>
      <c r="L5" s="12"/>
      <c r="M5" s="12"/>
      <c r="N5" s="12"/>
      <c r="O5" s="12"/>
      <c r="P5" s="12"/>
      <c r="Q5" s="12"/>
      <c r="R5" s="12"/>
      <c r="S5" s="18" t="s">
        <v>38</v>
      </c>
      <c r="T5" s="18"/>
      <c r="U5" s="18"/>
      <c r="V5" s="26"/>
      <c r="W5" s="91"/>
      <c r="X5" s="94"/>
      <c r="Y5" s="94"/>
      <c r="Z5" s="94"/>
      <c r="AA5" s="94"/>
      <c r="AB5" s="94"/>
      <c r="AC5" s="94"/>
      <c r="AD5" s="94"/>
      <c r="AE5" s="94"/>
      <c r="AF5" s="116"/>
    </row>
    <row r="6" spans="1:33" ht="20.25" customHeight="1"/>
    <row r="7" spans="1:33" ht="18" customHeight="1">
      <c r="A7" s="18" t="s">
        <v>207</v>
      </c>
      <c r="B7" s="18"/>
      <c r="C7" s="18"/>
      <c r="D7" s="18" t="s">
        <v>49</v>
      </c>
      <c r="E7" s="18"/>
      <c r="F7" s="38" t="s">
        <v>56</v>
      </c>
      <c r="G7" s="38"/>
      <c r="H7" s="18" t="s">
        <v>52</v>
      </c>
      <c r="I7" s="18"/>
      <c r="J7" s="18"/>
      <c r="K7" s="18"/>
      <c r="L7" s="18"/>
      <c r="M7" s="18"/>
      <c r="N7" s="18"/>
      <c r="O7" s="18"/>
      <c r="P7" s="18"/>
      <c r="Q7" s="18"/>
      <c r="R7" s="18"/>
      <c r="S7" s="18"/>
      <c r="T7" s="18"/>
      <c r="U7" s="18"/>
      <c r="V7" s="18"/>
      <c r="W7" s="18"/>
      <c r="X7" s="18"/>
      <c r="Y7" s="18" t="s">
        <v>65</v>
      </c>
      <c r="Z7" s="18"/>
      <c r="AA7" s="18"/>
      <c r="AB7" s="18"/>
      <c r="AC7" s="18" t="s">
        <v>64</v>
      </c>
      <c r="AD7" s="18"/>
      <c r="AE7" s="18"/>
      <c r="AF7" s="26"/>
    </row>
    <row r="8" spans="1:33" ht="18.75" customHeight="1">
      <c r="A8" s="19" t="s">
        <v>8</v>
      </c>
      <c r="B8" s="19"/>
      <c r="C8" s="25"/>
      <c r="D8" s="19"/>
      <c r="E8" s="34"/>
      <c r="F8" s="39"/>
      <c r="G8" s="42"/>
      <c r="H8" s="47" t="s">
        <v>73</v>
      </c>
      <c r="I8" s="57" t="s">
        <v>75</v>
      </c>
      <c r="J8" s="66" t="s">
        <v>78</v>
      </c>
      <c r="K8" s="74"/>
      <c r="L8" s="74"/>
      <c r="M8" s="57" t="s">
        <v>75</v>
      </c>
      <c r="N8" s="66" t="s">
        <v>79</v>
      </c>
      <c r="O8" s="74"/>
      <c r="P8" s="74"/>
      <c r="Q8" s="57" t="s">
        <v>75</v>
      </c>
      <c r="R8" s="66" t="s">
        <v>61</v>
      </c>
      <c r="S8" s="74"/>
      <c r="T8" s="74"/>
      <c r="U8" s="57" t="s">
        <v>75</v>
      </c>
      <c r="V8" s="66" t="s">
        <v>14</v>
      </c>
      <c r="W8" s="74"/>
      <c r="X8" s="95"/>
      <c r="Y8" s="105"/>
      <c r="Z8" s="105"/>
      <c r="AA8" s="105"/>
      <c r="AB8" s="105"/>
      <c r="AC8" s="105"/>
      <c r="AD8" s="105"/>
      <c r="AE8" s="105"/>
      <c r="AF8" s="117"/>
    </row>
    <row r="9" spans="1:33" ht="18.75" customHeight="1">
      <c r="A9" s="18"/>
      <c r="B9" s="18"/>
      <c r="C9" s="26"/>
      <c r="D9" s="30"/>
      <c r="E9" s="35"/>
      <c r="F9" s="40"/>
      <c r="G9" s="43"/>
      <c r="H9" s="48"/>
      <c r="I9" s="58" t="s">
        <v>75</v>
      </c>
      <c r="J9" s="67" t="s">
        <v>53</v>
      </c>
      <c r="K9" s="75"/>
      <c r="L9" s="75"/>
      <c r="M9" s="82" t="s">
        <v>75</v>
      </c>
      <c r="N9" s="67" t="s">
        <v>44</v>
      </c>
      <c r="O9" s="75"/>
      <c r="P9" s="75"/>
      <c r="Q9" s="82" t="s">
        <v>75</v>
      </c>
      <c r="R9" s="67" t="s">
        <v>50</v>
      </c>
      <c r="S9" s="75"/>
      <c r="T9" s="75"/>
      <c r="U9" s="82" t="s">
        <v>75</v>
      </c>
      <c r="V9" s="67" t="s">
        <v>71</v>
      </c>
      <c r="W9" s="75"/>
      <c r="X9" s="96"/>
      <c r="Y9" s="106"/>
      <c r="Z9" s="106"/>
      <c r="AA9" s="106"/>
      <c r="AB9" s="106"/>
      <c r="AC9" s="106"/>
      <c r="AD9" s="106"/>
      <c r="AE9" s="106"/>
      <c r="AF9" s="118"/>
    </row>
    <row r="10" spans="1:33" s="15" customFormat="1" ht="18.75" customHeight="1">
      <c r="A10" s="135"/>
      <c r="B10" s="136"/>
      <c r="C10" s="137"/>
      <c r="D10" s="140"/>
      <c r="E10" s="139"/>
      <c r="F10" s="140"/>
      <c r="G10" s="164"/>
      <c r="H10" s="142" t="s">
        <v>114</v>
      </c>
      <c r="I10" s="125" t="s">
        <v>75</v>
      </c>
      <c r="J10" s="147" t="s">
        <v>349</v>
      </c>
      <c r="K10" s="147"/>
      <c r="L10" s="128"/>
      <c r="M10" s="129" t="s">
        <v>75</v>
      </c>
      <c r="N10" s="147" t="s">
        <v>40</v>
      </c>
      <c r="O10" s="147"/>
      <c r="P10" s="128"/>
      <c r="Q10" s="129" t="s">
        <v>75</v>
      </c>
      <c r="R10" s="150" t="s">
        <v>17</v>
      </c>
      <c r="S10" s="150"/>
      <c r="T10" s="150"/>
      <c r="U10" s="150"/>
      <c r="V10" s="150"/>
      <c r="W10" s="150"/>
      <c r="X10" s="151"/>
      <c r="Y10" s="155" t="s">
        <v>75</v>
      </c>
      <c r="Z10" s="111" t="s">
        <v>93</v>
      </c>
      <c r="AA10" s="111"/>
      <c r="AB10" s="112"/>
      <c r="AC10" s="155" t="s">
        <v>75</v>
      </c>
      <c r="AD10" s="111" t="s">
        <v>93</v>
      </c>
      <c r="AE10" s="111"/>
      <c r="AF10" s="112"/>
      <c r="AG10" s="119"/>
    </row>
    <row r="11" spans="1:33" s="15" customFormat="1" ht="19.5" customHeight="1">
      <c r="A11" s="20"/>
      <c r="B11" s="23"/>
      <c r="C11" s="27"/>
      <c r="D11" s="31"/>
      <c r="E11" s="36"/>
      <c r="F11" s="32"/>
      <c r="G11" s="44"/>
      <c r="H11" s="143" t="s">
        <v>146</v>
      </c>
      <c r="I11" s="65" t="s">
        <v>75</v>
      </c>
      <c r="J11" s="69" t="s">
        <v>95</v>
      </c>
      <c r="K11" s="77"/>
      <c r="L11" s="148"/>
      <c r="M11" s="83" t="s">
        <v>75</v>
      </c>
      <c r="N11" s="69" t="s">
        <v>351</v>
      </c>
      <c r="O11" s="83"/>
      <c r="P11" s="69"/>
      <c r="Q11" s="88"/>
      <c r="R11" s="88"/>
      <c r="S11" s="88"/>
      <c r="T11" s="88"/>
      <c r="U11" s="88"/>
      <c r="V11" s="88"/>
      <c r="W11" s="88"/>
      <c r="X11" s="100"/>
      <c r="Y11" s="169" t="s">
        <v>75</v>
      </c>
      <c r="Z11" s="165" t="s">
        <v>20</v>
      </c>
      <c r="AA11" s="170"/>
      <c r="AB11" s="113"/>
      <c r="AC11" s="169" t="s">
        <v>75</v>
      </c>
      <c r="AD11" s="165" t="s">
        <v>20</v>
      </c>
      <c r="AE11" s="170"/>
      <c r="AF11" s="113"/>
      <c r="AG11" s="15"/>
    </row>
    <row r="12" spans="1:33" s="15" customFormat="1" ht="19.5" customHeight="1">
      <c r="A12" s="20"/>
      <c r="B12" s="23"/>
      <c r="C12" s="27"/>
      <c r="D12" s="31"/>
      <c r="E12" s="36"/>
      <c r="F12" s="32"/>
      <c r="G12" s="44"/>
      <c r="H12" s="50" t="s">
        <v>119</v>
      </c>
      <c r="I12" s="59" t="s">
        <v>75</v>
      </c>
      <c r="J12" s="68" t="s">
        <v>95</v>
      </c>
      <c r="K12" s="76"/>
      <c r="L12" s="78"/>
      <c r="M12" s="79" t="s">
        <v>75</v>
      </c>
      <c r="N12" s="68" t="s">
        <v>351</v>
      </c>
      <c r="O12" s="79"/>
      <c r="P12" s="68"/>
      <c r="Q12" s="84"/>
      <c r="R12" s="84"/>
      <c r="S12" s="84"/>
      <c r="T12" s="84"/>
      <c r="U12" s="84"/>
      <c r="V12" s="84"/>
      <c r="W12" s="84"/>
      <c r="X12" s="97"/>
      <c r="Y12" s="108"/>
      <c r="Z12" s="170"/>
      <c r="AA12" s="170"/>
      <c r="AB12" s="113"/>
      <c r="AC12" s="108"/>
      <c r="AD12" s="170"/>
      <c r="AE12" s="170"/>
      <c r="AF12" s="113"/>
      <c r="AG12" s="15"/>
    </row>
    <row r="13" spans="1:33" s="15" customFormat="1" ht="18.75" customHeight="1">
      <c r="A13" s="20"/>
      <c r="B13" s="23"/>
      <c r="C13" s="28"/>
      <c r="D13" s="32"/>
      <c r="E13" s="36"/>
      <c r="F13" s="32"/>
      <c r="G13" s="45"/>
      <c r="H13" s="52" t="s">
        <v>354</v>
      </c>
      <c r="I13" s="64" t="s">
        <v>75</v>
      </c>
      <c r="J13" s="70" t="s">
        <v>349</v>
      </c>
      <c r="K13" s="70"/>
      <c r="L13" s="80" t="s">
        <v>75</v>
      </c>
      <c r="M13" s="70" t="s">
        <v>27</v>
      </c>
      <c r="N13" s="70"/>
      <c r="O13" s="70"/>
      <c r="P13" s="70"/>
      <c r="Q13" s="70"/>
      <c r="R13" s="70"/>
      <c r="S13" s="70"/>
      <c r="T13" s="70"/>
      <c r="U13" s="70"/>
      <c r="V13" s="70"/>
      <c r="W13" s="70"/>
      <c r="X13" s="133"/>
      <c r="Y13" s="108"/>
      <c r="Z13" s="170"/>
      <c r="AA13" s="170"/>
      <c r="AB13" s="113"/>
      <c r="AC13" s="108"/>
      <c r="AD13" s="170"/>
      <c r="AE13" s="170"/>
      <c r="AF13" s="113"/>
      <c r="AG13" s="15"/>
    </row>
    <row r="14" spans="1:33" s="15" customFormat="1" ht="18.75" customHeight="1">
      <c r="A14" s="20"/>
      <c r="B14" s="23"/>
      <c r="C14" s="28"/>
      <c r="D14" s="32"/>
      <c r="E14" s="36"/>
      <c r="F14" s="32"/>
      <c r="G14" s="45"/>
      <c r="H14" s="144"/>
      <c r="I14" s="21"/>
      <c r="J14" s="15"/>
      <c r="K14" s="15"/>
      <c r="L14" s="169"/>
      <c r="M14" s="15"/>
      <c r="N14" s="15"/>
      <c r="O14" s="15"/>
      <c r="P14" s="15"/>
      <c r="Q14" s="15"/>
      <c r="R14" s="15"/>
      <c r="S14" s="15"/>
      <c r="T14" s="15"/>
      <c r="U14" s="15"/>
      <c r="V14" s="15"/>
      <c r="W14" s="15"/>
      <c r="X14" s="120"/>
      <c r="Y14" s="108"/>
      <c r="Z14" s="170"/>
      <c r="AA14" s="170"/>
      <c r="AB14" s="113"/>
      <c r="AC14" s="108"/>
      <c r="AD14" s="170"/>
      <c r="AE14" s="170"/>
      <c r="AF14" s="113"/>
      <c r="AG14" s="15"/>
    </row>
    <row r="15" spans="1:33" s="15" customFormat="1" ht="18.75" customHeight="1">
      <c r="A15" s="20"/>
      <c r="B15" s="23"/>
      <c r="C15" s="28"/>
      <c r="D15" s="32"/>
      <c r="E15" s="36"/>
      <c r="F15" s="32"/>
      <c r="G15" s="45"/>
      <c r="H15" s="53"/>
      <c r="I15" s="65"/>
      <c r="J15" s="71"/>
      <c r="K15" s="71"/>
      <c r="L15" s="83"/>
      <c r="M15" s="71"/>
      <c r="N15" s="71"/>
      <c r="O15" s="71"/>
      <c r="P15" s="71"/>
      <c r="Q15" s="71"/>
      <c r="R15" s="71"/>
      <c r="S15" s="71"/>
      <c r="T15" s="71"/>
      <c r="U15" s="71"/>
      <c r="V15" s="71"/>
      <c r="W15" s="71"/>
      <c r="X15" s="152"/>
      <c r="Y15" s="108"/>
      <c r="Z15" s="170"/>
      <c r="AA15" s="170"/>
      <c r="AB15" s="113"/>
      <c r="AC15" s="108"/>
      <c r="AD15" s="170"/>
      <c r="AE15" s="170"/>
      <c r="AF15" s="113"/>
      <c r="AG15" s="15"/>
    </row>
    <row r="16" spans="1:33" s="15" customFormat="1" ht="18.75" customHeight="1">
      <c r="A16" s="20"/>
      <c r="B16" s="23"/>
      <c r="C16" s="28"/>
      <c r="D16" s="32"/>
      <c r="E16" s="36"/>
      <c r="F16" s="32"/>
      <c r="G16" s="45"/>
      <c r="H16" s="54" t="s">
        <v>99</v>
      </c>
      <c r="I16" s="59" t="s">
        <v>75</v>
      </c>
      <c r="J16" s="68" t="s">
        <v>62</v>
      </c>
      <c r="K16" s="76"/>
      <c r="L16" s="78"/>
      <c r="M16" s="79" t="s">
        <v>75</v>
      </c>
      <c r="N16" s="68" t="s">
        <v>111</v>
      </c>
      <c r="O16" s="84"/>
      <c r="P16" s="84"/>
      <c r="Q16" s="84"/>
      <c r="R16" s="84"/>
      <c r="S16" s="84"/>
      <c r="T16" s="84"/>
      <c r="U16" s="84"/>
      <c r="V16" s="84"/>
      <c r="W16" s="84"/>
      <c r="X16" s="97"/>
      <c r="Y16" s="108"/>
      <c r="Z16" s="170"/>
      <c r="AA16" s="170"/>
      <c r="AB16" s="113"/>
      <c r="AC16" s="108"/>
      <c r="AD16" s="170"/>
      <c r="AE16" s="170"/>
      <c r="AF16" s="113"/>
      <c r="AG16" s="15"/>
    </row>
    <row r="17" spans="1:32" s="15" customFormat="1" ht="18.75" customHeight="1">
      <c r="A17" s="21" t="s">
        <v>75</v>
      </c>
      <c r="B17" s="23">
        <v>72</v>
      </c>
      <c r="C17" s="28" t="s">
        <v>350</v>
      </c>
      <c r="D17" s="21" t="s">
        <v>75</v>
      </c>
      <c r="E17" s="36" t="s">
        <v>132</v>
      </c>
      <c r="F17" s="32"/>
      <c r="G17" s="45"/>
      <c r="H17" s="146" t="s">
        <v>41</v>
      </c>
      <c r="I17" s="59" t="s">
        <v>75</v>
      </c>
      <c r="J17" s="68" t="s">
        <v>349</v>
      </c>
      <c r="K17" s="68"/>
      <c r="L17" s="79" t="s">
        <v>75</v>
      </c>
      <c r="M17" s="68" t="s">
        <v>19</v>
      </c>
      <c r="N17" s="68"/>
      <c r="O17" s="79" t="s">
        <v>75</v>
      </c>
      <c r="P17" s="68" t="s">
        <v>48</v>
      </c>
      <c r="Q17" s="89"/>
      <c r="R17" s="89"/>
      <c r="S17" s="89"/>
      <c r="T17" s="89"/>
      <c r="U17" s="89"/>
      <c r="V17" s="89"/>
      <c r="W17" s="89"/>
      <c r="X17" s="132"/>
      <c r="Y17" s="108"/>
      <c r="Z17" s="170"/>
      <c r="AA17" s="170"/>
      <c r="AB17" s="113"/>
      <c r="AC17" s="108"/>
      <c r="AD17" s="170"/>
      <c r="AE17" s="170"/>
      <c r="AF17" s="113"/>
    </row>
    <row r="18" spans="1:32" s="15" customFormat="1" ht="18.75" customHeight="1">
      <c r="A18" s="20"/>
      <c r="B18" s="23"/>
      <c r="C18" s="28"/>
      <c r="D18" s="21" t="s">
        <v>75</v>
      </c>
      <c r="E18" s="36" t="s">
        <v>31</v>
      </c>
      <c r="F18" s="32"/>
      <c r="G18" s="45"/>
      <c r="H18" s="146" t="s">
        <v>140</v>
      </c>
      <c r="I18" s="59" t="s">
        <v>75</v>
      </c>
      <c r="J18" s="68" t="s">
        <v>349</v>
      </c>
      <c r="K18" s="68"/>
      <c r="L18" s="79" t="s">
        <v>75</v>
      </c>
      <c r="M18" s="68" t="s">
        <v>105</v>
      </c>
      <c r="N18" s="68"/>
      <c r="O18" s="79" t="s">
        <v>75</v>
      </c>
      <c r="P18" s="68" t="s">
        <v>11</v>
      </c>
      <c r="Q18" s="89"/>
      <c r="R18" s="89"/>
      <c r="S18" s="89"/>
      <c r="T18" s="89"/>
      <c r="U18" s="89"/>
      <c r="V18" s="89"/>
      <c r="W18" s="89"/>
      <c r="X18" s="132"/>
      <c r="Y18" s="108"/>
      <c r="Z18" s="170"/>
      <c r="AA18" s="170"/>
      <c r="AB18" s="113"/>
      <c r="AC18" s="108"/>
      <c r="AD18" s="170"/>
      <c r="AE18" s="170"/>
      <c r="AF18" s="113"/>
    </row>
    <row r="19" spans="1:32" s="15" customFormat="1" ht="18.75" customHeight="1">
      <c r="A19" s="20"/>
      <c r="B19" s="23"/>
      <c r="C19" s="28"/>
      <c r="D19" s="21" t="s">
        <v>75</v>
      </c>
      <c r="E19" s="36" t="s">
        <v>251</v>
      </c>
      <c r="F19" s="32"/>
      <c r="G19" s="45"/>
      <c r="H19" s="146" t="s">
        <v>131</v>
      </c>
      <c r="I19" s="64" t="s">
        <v>75</v>
      </c>
      <c r="J19" s="68" t="s">
        <v>349</v>
      </c>
      <c r="K19" s="76"/>
      <c r="L19" s="80" t="s">
        <v>75</v>
      </c>
      <c r="M19" s="68" t="s">
        <v>27</v>
      </c>
      <c r="N19" s="89"/>
      <c r="O19" s="89"/>
      <c r="P19" s="89"/>
      <c r="Q19" s="89"/>
      <c r="R19" s="89"/>
      <c r="S19" s="89"/>
      <c r="T19" s="89"/>
      <c r="U19" s="89"/>
      <c r="V19" s="89"/>
      <c r="W19" s="89"/>
      <c r="X19" s="132"/>
      <c r="Y19" s="108"/>
      <c r="Z19" s="170"/>
      <c r="AA19" s="170"/>
      <c r="AB19" s="113"/>
      <c r="AC19" s="108"/>
      <c r="AD19" s="170"/>
      <c r="AE19" s="170"/>
      <c r="AF19" s="113"/>
    </row>
    <row r="20" spans="1:32" s="15" customFormat="1" ht="18.75" customHeight="1">
      <c r="A20" s="20"/>
      <c r="B20" s="23"/>
      <c r="C20" s="28"/>
      <c r="D20" s="21"/>
      <c r="E20" s="36"/>
      <c r="F20" s="32"/>
      <c r="G20" s="45"/>
      <c r="H20" s="145" t="s">
        <v>249</v>
      </c>
      <c r="I20" s="64" t="s">
        <v>75</v>
      </c>
      <c r="J20" s="68" t="s">
        <v>349</v>
      </c>
      <c r="K20" s="76"/>
      <c r="L20" s="79" t="s">
        <v>75</v>
      </c>
      <c r="M20" s="68" t="s">
        <v>27</v>
      </c>
      <c r="N20" s="89"/>
      <c r="O20" s="89"/>
      <c r="P20" s="89"/>
      <c r="Q20" s="89"/>
      <c r="R20" s="89"/>
      <c r="S20" s="89"/>
      <c r="T20" s="89"/>
      <c r="U20" s="89"/>
      <c r="V20" s="89"/>
      <c r="W20" s="89"/>
      <c r="X20" s="132"/>
      <c r="Y20" s="108"/>
      <c r="Z20" s="170"/>
      <c r="AA20" s="170"/>
      <c r="AB20" s="113"/>
      <c r="AC20" s="108"/>
      <c r="AD20" s="170"/>
      <c r="AE20" s="170"/>
      <c r="AF20" s="113"/>
    </row>
    <row r="21" spans="1:32" s="15" customFormat="1" ht="18.75" customHeight="1">
      <c r="A21" s="20"/>
      <c r="B21" s="23"/>
      <c r="C21" s="28"/>
      <c r="D21" s="21"/>
      <c r="E21" s="36"/>
      <c r="F21" s="32"/>
      <c r="G21" s="45"/>
      <c r="H21" s="54" t="s">
        <v>103</v>
      </c>
      <c r="I21" s="64" t="s">
        <v>75</v>
      </c>
      <c r="J21" s="68" t="s">
        <v>349</v>
      </c>
      <c r="K21" s="76"/>
      <c r="L21" s="169" t="s">
        <v>75</v>
      </c>
      <c r="M21" s="68" t="s">
        <v>27</v>
      </c>
      <c r="N21" s="89"/>
      <c r="O21" s="89"/>
      <c r="P21" s="89"/>
      <c r="Q21" s="89"/>
      <c r="R21" s="89"/>
      <c r="S21" s="89"/>
      <c r="T21" s="89"/>
      <c r="U21" s="89"/>
      <c r="V21" s="89"/>
      <c r="W21" s="89"/>
      <c r="X21" s="132"/>
      <c r="Y21" s="108"/>
      <c r="Z21" s="170"/>
      <c r="AA21" s="170"/>
      <c r="AB21" s="113"/>
      <c r="AC21" s="108"/>
      <c r="AD21" s="170"/>
      <c r="AE21" s="170"/>
      <c r="AF21" s="113"/>
    </row>
    <row r="22" spans="1:32" s="15" customFormat="1" ht="18.75" customHeight="1">
      <c r="A22" s="21"/>
      <c r="B22" s="23"/>
      <c r="C22" s="28"/>
      <c r="D22" s="21"/>
      <c r="E22" s="36"/>
      <c r="F22" s="32"/>
      <c r="G22" s="45"/>
      <c r="H22" s="165" t="s">
        <v>104</v>
      </c>
      <c r="I22" s="59" t="s">
        <v>75</v>
      </c>
      <c r="J22" s="68" t="s">
        <v>349</v>
      </c>
      <c r="K22" s="76"/>
      <c r="L22" s="79" t="s">
        <v>75</v>
      </c>
      <c r="M22" s="68" t="s">
        <v>27</v>
      </c>
      <c r="N22" s="89"/>
      <c r="O22" s="89"/>
      <c r="P22" s="89"/>
      <c r="Q22" s="89"/>
      <c r="R22" s="89"/>
      <c r="S22" s="89"/>
      <c r="T22" s="89"/>
      <c r="U22" s="89"/>
      <c r="V22" s="89"/>
      <c r="W22" s="89"/>
      <c r="X22" s="132"/>
      <c r="Y22" s="108"/>
      <c r="Z22" s="170"/>
      <c r="AA22" s="170"/>
      <c r="AB22" s="113"/>
      <c r="AC22" s="108"/>
      <c r="AD22" s="170"/>
      <c r="AE22" s="170"/>
      <c r="AF22" s="113"/>
    </row>
    <row r="23" spans="1:32" s="15" customFormat="1" ht="18.75" customHeight="1">
      <c r="A23" s="20"/>
      <c r="B23" s="23"/>
      <c r="C23" s="28"/>
      <c r="D23" s="21"/>
      <c r="E23" s="36"/>
      <c r="F23" s="32"/>
      <c r="G23" s="45"/>
      <c r="H23" s="146" t="s">
        <v>130</v>
      </c>
      <c r="I23" s="59" t="s">
        <v>75</v>
      </c>
      <c r="J23" s="68" t="s">
        <v>349</v>
      </c>
      <c r="K23" s="76"/>
      <c r="L23" s="79" t="s">
        <v>75</v>
      </c>
      <c r="M23" s="68" t="s">
        <v>27</v>
      </c>
      <c r="N23" s="89"/>
      <c r="O23" s="89"/>
      <c r="P23" s="89"/>
      <c r="Q23" s="89"/>
      <c r="R23" s="89"/>
      <c r="S23" s="89"/>
      <c r="T23" s="89"/>
      <c r="U23" s="89"/>
      <c r="V23" s="89"/>
      <c r="W23" s="89"/>
      <c r="X23" s="132"/>
      <c r="Y23" s="108"/>
      <c r="Z23" s="170"/>
      <c r="AA23" s="170"/>
      <c r="AB23" s="113"/>
      <c r="AC23" s="108"/>
      <c r="AD23" s="170"/>
      <c r="AE23" s="170"/>
      <c r="AF23" s="113"/>
    </row>
    <row r="24" spans="1:32" s="15" customFormat="1" ht="18.75" customHeight="1">
      <c r="A24" s="20"/>
      <c r="B24" s="23"/>
      <c r="C24" s="28"/>
      <c r="D24" s="21"/>
      <c r="E24" s="36"/>
      <c r="F24" s="32"/>
      <c r="G24" s="45"/>
      <c r="H24" s="146" t="s">
        <v>43</v>
      </c>
      <c r="I24" s="59" t="s">
        <v>75</v>
      </c>
      <c r="J24" s="68" t="s">
        <v>349</v>
      </c>
      <c r="K24" s="76"/>
      <c r="L24" s="79" t="s">
        <v>75</v>
      </c>
      <c r="M24" s="68" t="s">
        <v>27</v>
      </c>
      <c r="N24" s="89"/>
      <c r="O24" s="89"/>
      <c r="P24" s="89"/>
      <c r="Q24" s="89"/>
      <c r="R24" s="89"/>
      <c r="S24" s="89"/>
      <c r="T24" s="89"/>
      <c r="U24" s="89"/>
      <c r="V24" s="89"/>
      <c r="W24" s="89"/>
      <c r="X24" s="132"/>
      <c r="Y24" s="108"/>
      <c r="Z24" s="170"/>
      <c r="AA24" s="170"/>
      <c r="AB24" s="113"/>
      <c r="AC24" s="108"/>
      <c r="AD24" s="170"/>
      <c r="AE24" s="170"/>
      <c r="AF24" s="113"/>
    </row>
    <row r="25" spans="1:32" s="15" customFormat="1" ht="18.75" customHeight="1">
      <c r="A25" s="20"/>
      <c r="B25" s="23"/>
      <c r="C25" s="28"/>
      <c r="D25" s="32"/>
      <c r="E25" s="36"/>
      <c r="F25" s="32"/>
      <c r="G25" s="45"/>
      <c r="H25" s="54" t="s">
        <v>51</v>
      </c>
      <c r="I25" s="79" t="s">
        <v>75</v>
      </c>
      <c r="J25" s="68" t="s">
        <v>349</v>
      </c>
      <c r="K25" s="68"/>
      <c r="L25" s="79" t="s">
        <v>75</v>
      </c>
      <c r="M25" s="68" t="s">
        <v>335</v>
      </c>
      <c r="N25" s="68"/>
      <c r="O25" s="79" t="s">
        <v>75</v>
      </c>
      <c r="P25" s="68" t="s">
        <v>143</v>
      </c>
      <c r="Q25" s="68"/>
      <c r="R25" s="79" t="s">
        <v>75</v>
      </c>
      <c r="S25" s="68" t="s">
        <v>109</v>
      </c>
      <c r="T25" s="89"/>
      <c r="U25" s="89"/>
      <c r="V25" s="89"/>
      <c r="W25" s="89"/>
      <c r="X25" s="132"/>
      <c r="Y25" s="108"/>
      <c r="Z25" s="170"/>
      <c r="AA25" s="170"/>
      <c r="AB25" s="113"/>
      <c r="AC25" s="108"/>
      <c r="AD25" s="170"/>
      <c r="AE25" s="170"/>
      <c r="AF25" s="113"/>
    </row>
    <row r="26" spans="1:32" s="15" customFormat="1" ht="18.75" customHeight="1">
      <c r="A26" s="20"/>
      <c r="B26" s="23"/>
      <c r="C26" s="28"/>
      <c r="D26" s="32"/>
      <c r="E26" s="36"/>
      <c r="F26" s="32"/>
      <c r="G26" s="45"/>
      <c r="H26" s="52" t="s">
        <v>343</v>
      </c>
      <c r="I26" s="64" t="s">
        <v>75</v>
      </c>
      <c r="J26" s="72" t="s">
        <v>349</v>
      </c>
      <c r="K26" s="72"/>
      <c r="L26" s="80"/>
      <c r="M26" s="80" t="s">
        <v>75</v>
      </c>
      <c r="N26" s="72" t="s">
        <v>355</v>
      </c>
      <c r="O26" s="85"/>
      <c r="P26" s="80"/>
      <c r="Q26" s="80" t="s">
        <v>75</v>
      </c>
      <c r="R26" s="165" t="s">
        <v>245</v>
      </c>
      <c r="S26" s="80"/>
      <c r="T26" s="80"/>
      <c r="U26" s="80"/>
      <c r="V26" s="165"/>
      <c r="W26" s="92"/>
      <c r="X26" s="103"/>
      <c r="Y26" s="170"/>
      <c r="Z26" s="170"/>
      <c r="AA26" s="170"/>
      <c r="AB26" s="113"/>
      <c r="AC26" s="108"/>
      <c r="AD26" s="170"/>
      <c r="AE26" s="170"/>
      <c r="AF26" s="113"/>
    </row>
    <row r="27" spans="1:32" s="15" customFormat="1" ht="18.75" customHeight="1">
      <c r="A27" s="22"/>
      <c r="B27" s="24"/>
      <c r="C27" s="29"/>
      <c r="D27" s="33"/>
      <c r="E27" s="37"/>
      <c r="F27" s="41"/>
      <c r="G27" s="46"/>
      <c r="H27" s="56"/>
      <c r="I27" s="166" t="s">
        <v>75</v>
      </c>
      <c r="J27" s="73" t="s">
        <v>15</v>
      </c>
      <c r="K27" s="73"/>
      <c r="L27" s="81"/>
      <c r="M27" s="81" t="s">
        <v>75</v>
      </c>
      <c r="N27" s="73" t="s">
        <v>203</v>
      </c>
      <c r="O27" s="86"/>
      <c r="P27" s="81"/>
      <c r="Q27" s="81" t="s">
        <v>75</v>
      </c>
      <c r="R27" s="73" t="s">
        <v>145</v>
      </c>
      <c r="S27" s="81"/>
      <c r="T27" s="73"/>
      <c r="U27" s="81" t="s">
        <v>75</v>
      </c>
      <c r="V27" s="73" t="s">
        <v>297</v>
      </c>
      <c r="W27" s="93"/>
      <c r="X27" s="104"/>
      <c r="Y27" s="110"/>
      <c r="Z27" s="110"/>
      <c r="AA27" s="110"/>
      <c r="AB27" s="114"/>
      <c r="AC27" s="115"/>
      <c r="AD27" s="110"/>
      <c r="AE27" s="110"/>
      <c r="AF27" s="114"/>
    </row>
    <row r="28" spans="1:32" ht="18.75" customHeight="1">
      <c r="A28" s="156"/>
      <c r="B28" s="158"/>
      <c r="C28" s="156"/>
      <c r="D28" s="159"/>
      <c r="E28" s="160"/>
      <c r="F28" s="162"/>
      <c r="G28" s="156"/>
      <c r="H28" s="162"/>
      <c r="I28" s="167"/>
      <c r="J28" s="156"/>
      <c r="K28" s="156"/>
      <c r="L28" s="167"/>
      <c r="M28" s="156"/>
      <c r="N28" s="156"/>
      <c r="O28" s="167"/>
      <c r="P28" s="156"/>
      <c r="Q28" s="156"/>
      <c r="R28" s="167"/>
      <c r="S28" s="156"/>
      <c r="T28" s="156"/>
      <c r="U28" s="167"/>
      <c r="V28" s="156"/>
      <c r="W28" s="156"/>
      <c r="X28" s="156"/>
      <c r="Y28" s="171"/>
      <c r="Z28" s="171"/>
      <c r="AA28" s="171"/>
      <c r="AB28" s="173"/>
      <c r="AC28" s="173"/>
      <c r="AD28" s="171"/>
      <c r="AE28" s="171"/>
      <c r="AF28" s="173"/>
    </row>
    <row r="29" spans="1:32" ht="18.75" customHeight="1">
      <c r="A29" s="156"/>
      <c r="B29" s="158"/>
      <c r="C29" s="156"/>
      <c r="D29" s="159"/>
      <c r="E29" s="160"/>
      <c r="F29" s="162"/>
      <c r="G29" s="156"/>
      <c r="H29" s="162"/>
      <c r="I29" s="167"/>
      <c r="J29" s="156"/>
      <c r="K29" s="156"/>
      <c r="L29" s="167"/>
      <c r="M29" s="156"/>
      <c r="N29" s="156"/>
      <c r="O29" s="167"/>
      <c r="P29" s="156"/>
      <c r="Q29" s="156"/>
      <c r="R29" s="167"/>
      <c r="S29" s="156"/>
      <c r="T29" s="156"/>
      <c r="U29" s="167"/>
      <c r="V29" s="156"/>
      <c r="W29" s="156"/>
      <c r="X29" s="156"/>
      <c r="Y29" s="171"/>
      <c r="Z29" s="171"/>
      <c r="AA29" s="171"/>
      <c r="AB29" s="173"/>
      <c r="AC29" s="173"/>
      <c r="AD29" s="171"/>
      <c r="AE29" s="171"/>
      <c r="AF29" s="173"/>
    </row>
    <row r="30" spans="1:32" ht="18.75" customHeight="1">
      <c r="A30" s="157"/>
      <c r="C30" s="157"/>
      <c r="E30" s="161"/>
      <c r="F30" s="163"/>
      <c r="G30" s="157"/>
      <c r="H30" s="163"/>
      <c r="I30" s="168"/>
      <c r="J30" s="157"/>
      <c r="K30" s="157"/>
      <c r="L30" s="168"/>
      <c r="M30" s="157"/>
      <c r="N30" s="157"/>
      <c r="O30" s="168"/>
      <c r="P30" s="157"/>
      <c r="Q30" s="157"/>
      <c r="R30" s="168"/>
      <c r="S30" s="157"/>
      <c r="T30" s="157"/>
      <c r="U30" s="168"/>
      <c r="V30" s="157"/>
      <c r="W30" s="157"/>
      <c r="X30" s="157"/>
      <c r="Y30" s="171"/>
      <c r="Z30" s="171"/>
      <c r="AA30" s="171"/>
      <c r="AB30" s="171"/>
      <c r="AC30" s="171"/>
      <c r="AD30" s="171"/>
      <c r="AE30" s="171"/>
      <c r="AF30" s="171"/>
    </row>
    <row r="31" spans="1:32" ht="18.75" customHeight="1">
      <c r="A31" s="156"/>
      <c r="B31" s="158"/>
      <c r="C31" s="156"/>
      <c r="D31" s="159"/>
      <c r="E31" s="160"/>
      <c r="F31" s="162"/>
      <c r="G31" s="156"/>
      <c r="H31" s="162"/>
      <c r="I31" s="167"/>
      <c r="J31" s="156"/>
      <c r="K31" s="156"/>
      <c r="L31" s="167"/>
      <c r="M31" s="156"/>
      <c r="N31" s="156"/>
      <c r="O31" s="167"/>
      <c r="P31" s="156"/>
      <c r="Q31" s="156"/>
      <c r="R31" s="167"/>
      <c r="S31" s="156"/>
      <c r="T31" s="156"/>
      <c r="U31" s="167"/>
      <c r="V31" s="156"/>
      <c r="W31" s="156"/>
      <c r="X31" s="156"/>
      <c r="Y31" s="171"/>
      <c r="Z31" s="171"/>
      <c r="AA31" s="171"/>
      <c r="AB31" s="173"/>
      <c r="AC31" s="173"/>
      <c r="AD31" s="171"/>
      <c r="AE31" s="171"/>
      <c r="AF31" s="173"/>
    </row>
    <row r="32" spans="1:32" ht="18.75" customHeight="1">
      <c r="A32" s="156"/>
      <c r="B32" s="158"/>
      <c r="C32" s="156"/>
      <c r="D32" s="159"/>
      <c r="E32" s="160"/>
      <c r="F32" s="162"/>
      <c r="G32" s="156"/>
      <c r="H32" s="162"/>
      <c r="I32" s="167"/>
      <c r="J32" s="156"/>
      <c r="K32" s="156"/>
      <c r="L32" s="167"/>
      <c r="M32" s="156"/>
      <c r="N32" s="156"/>
      <c r="O32" s="167"/>
      <c r="P32" s="156"/>
      <c r="Q32" s="156"/>
      <c r="R32" s="167"/>
      <c r="S32" s="156"/>
      <c r="T32" s="156"/>
      <c r="U32" s="167"/>
      <c r="V32" s="156"/>
      <c r="W32" s="156"/>
      <c r="X32" s="156"/>
      <c r="Y32" s="171"/>
      <c r="Z32" s="171"/>
      <c r="AA32" s="171"/>
      <c r="AB32" s="173"/>
      <c r="AC32" s="173"/>
      <c r="AD32" s="171"/>
      <c r="AE32" s="171"/>
      <c r="AF32" s="173"/>
    </row>
    <row r="33" spans="1:33" ht="18.75" customHeight="1">
      <c r="A33" s="156"/>
      <c r="B33" s="158"/>
      <c r="C33" s="156"/>
      <c r="D33" s="159"/>
      <c r="E33" s="160"/>
      <c r="F33" s="162"/>
      <c r="G33" s="156"/>
      <c r="H33" s="162"/>
      <c r="I33" s="167"/>
      <c r="J33" s="156"/>
      <c r="K33" s="156"/>
      <c r="L33" s="167"/>
      <c r="M33" s="156"/>
      <c r="N33" s="156"/>
      <c r="O33" s="167"/>
      <c r="P33" s="156"/>
      <c r="Q33" s="156"/>
      <c r="R33" s="167"/>
      <c r="S33" s="156"/>
      <c r="T33" s="156"/>
      <c r="U33" s="167"/>
      <c r="V33" s="156"/>
      <c r="W33" s="156"/>
      <c r="X33" s="156"/>
      <c r="Y33" s="171"/>
      <c r="Z33" s="171"/>
      <c r="AA33" s="171"/>
      <c r="AB33" s="173"/>
      <c r="AC33" s="173"/>
      <c r="AD33" s="171"/>
      <c r="AE33" s="171"/>
      <c r="AF33" s="173"/>
    </row>
    <row r="35" spans="1:33" ht="20.25" customHeight="1">
      <c r="A35" s="16" t="s">
        <v>326</v>
      </c>
      <c r="B35" s="16"/>
    </row>
    <row r="36" spans="1:33" ht="20.25" customHeight="1">
      <c r="A36" s="17" t="s">
        <v>229</v>
      </c>
      <c r="B36" s="17"/>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row>
    <row r="37" spans="1:33" ht="20.25" customHeight="1"/>
    <row r="38" spans="1:33" ht="30" customHeight="1">
      <c r="J38" s="12"/>
      <c r="K38" s="12"/>
      <c r="L38" s="12"/>
      <c r="M38" s="12"/>
      <c r="N38" s="12"/>
      <c r="O38" s="12"/>
      <c r="P38" s="12"/>
      <c r="Q38" s="12"/>
      <c r="R38" s="12"/>
      <c r="S38" s="18" t="s">
        <v>38</v>
      </c>
      <c r="T38" s="18"/>
      <c r="U38" s="18"/>
      <c r="V38" s="26"/>
      <c r="W38" s="91"/>
      <c r="X38" s="94"/>
      <c r="Y38" s="94"/>
      <c r="Z38" s="94"/>
      <c r="AA38" s="94"/>
      <c r="AB38" s="94"/>
      <c r="AC38" s="94"/>
      <c r="AD38" s="94"/>
      <c r="AE38" s="94"/>
      <c r="AF38" s="116"/>
    </row>
    <row r="39" spans="1:33" ht="20.25" customHeight="1"/>
    <row r="40" spans="1:33" ht="18" customHeight="1">
      <c r="A40" s="18" t="s">
        <v>207</v>
      </c>
      <c r="B40" s="18"/>
      <c r="C40" s="18"/>
      <c r="D40" s="18" t="s">
        <v>49</v>
      </c>
      <c r="E40" s="18"/>
      <c r="F40" s="38" t="s">
        <v>56</v>
      </c>
      <c r="G40" s="38"/>
      <c r="H40" s="18" t="s">
        <v>52</v>
      </c>
      <c r="I40" s="18"/>
      <c r="J40" s="18"/>
      <c r="K40" s="18"/>
      <c r="L40" s="18"/>
      <c r="M40" s="18"/>
      <c r="N40" s="18"/>
      <c r="O40" s="18"/>
      <c r="P40" s="18"/>
      <c r="Q40" s="18"/>
      <c r="R40" s="18"/>
      <c r="S40" s="18"/>
      <c r="T40" s="18"/>
      <c r="U40" s="18"/>
      <c r="V40" s="18"/>
      <c r="W40" s="18"/>
      <c r="X40" s="18"/>
      <c r="Y40" s="18" t="s">
        <v>65</v>
      </c>
      <c r="Z40" s="18"/>
      <c r="AA40" s="18"/>
      <c r="AB40" s="18"/>
      <c r="AC40" s="18" t="s">
        <v>64</v>
      </c>
      <c r="AD40" s="18"/>
      <c r="AE40" s="18"/>
      <c r="AF40" s="26"/>
    </row>
    <row r="41" spans="1:33" ht="18.75" customHeight="1">
      <c r="A41" s="19" t="s">
        <v>8</v>
      </c>
      <c r="B41" s="19"/>
      <c r="C41" s="25"/>
      <c r="D41" s="19"/>
      <c r="E41" s="34"/>
      <c r="F41" s="39"/>
      <c r="G41" s="42"/>
      <c r="H41" s="47" t="s">
        <v>73</v>
      </c>
      <c r="I41" s="57" t="s">
        <v>75</v>
      </c>
      <c r="J41" s="66" t="s">
        <v>78</v>
      </c>
      <c r="K41" s="74"/>
      <c r="L41" s="74"/>
      <c r="M41" s="57" t="s">
        <v>75</v>
      </c>
      <c r="N41" s="66" t="s">
        <v>79</v>
      </c>
      <c r="O41" s="74"/>
      <c r="P41" s="74"/>
      <c r="Q41" s="57" t="s">
        <v>75</v>
      </c>
      <c r="R41" s="66" t="s">
        <v>61</v>
      </c>
      <c r="S41" s="74"/>
      <c r="T41" s="74"/>
      <c r="U41" s="57" t="s">
        <v>75</v>
      </c>
      <c r="V41" s="66" t="s">
        <v>14</v>
      </c>
      <c r="W41" s="74"/>
      <c r="X41" s="95"/>
      <c r="Y41" s="105"/>
      <c r="Z41" s="105"/>
      <c r="AA41" s="105"/>
      <c r="AB41" s="105"/>
      <c r="AC41" s="105"/>
      <c r="AD41" s="105"/>
      <c r="AE41" s="105"/>
      <c r="AF41" s="117"/>
    </row>
    <row r="42" spans="1:33" ht="18.75" customHeight="1">
      <c r="A42" s="18"/>
      <c r="B42" s="18"/>
      <c r="C42" s="26"/>
      <c r="D42" s="30"/>
      <c r="E42" s="35"/>
      <c r="F42" s="40"/>
      <c r="G42" s="43"/>
      <c r="H42" s="48"/>
      <c r="I42" s="58" t="s">
        <v>75</v>
      </c>
      <c r="J42" s="67" t="s">
        <v>53</v>
      </c>
      <c r="K42" s="75"/>
      <c r="L42" s="75"/>
      <c r="M42" s="82" t="s">
        <v>75</v>
      </c>
      <c r="N42" s="67" t="s">
        <v>44</v>
      </c>
      <c r="O42" s="75"/>
      <c r="P42" s="75"/>
      <c r="Q42" s="82" t="s">
        <v>75</v>
      </c>
      <c r="R42" s="67" t="s">
        <v>50</v>
      </c>
      <c r="S42" s="75"/>
      <c r="T42" s="75"/>
      <c r="U42" s="82" t="s">
        <v>75</v>
      </c>
      <c r="V42" s="67" t="s">
        <v>71</v>
      </c>
      <c r="W42" s="75"/>
      <c r="X42" s="96"/>
      <c r="Y42" s="106"/>
      <c r="Z42" s="106"/>
      <c r="AA42" s="106"/>
      <c r="AB42" s="106"/>
      <c r="AC42" s="106"/>
      <c r="AD42" s="106"/>
      <c r="AE42" s="106"/>
      <c r="AF42" s="118"/>
    </row>
    <row r="43" spans="1:33" s="15" customFormat="1" ht="18.75" customHeight="1">
      <c r="A43" s="135"/>
      <c r="B43" s="136"/>
      <c r="C43" s="137"/>
      <c r="D43" s="140"/>
      <c r="E43" s="139"/>
      <c r="F43" s="140"/>
      <c r="G43" s="164"/>
      <c r="H43" s="142" t="s">
        <v>114</v>
      </c>
      <c r="I43" s="125" t="s">
        <v>75</v>
      </c>
      <c r="J43" s="147" t="s">
        <v>349</v>
      </c>
      <c r="K43" s="147"/>
      <c r="L43" s="128"/>
      <c r="M43" s="129" t="s">
        <v>75</v>
      </c>
      <c r="N43" s="147" t="s">
        <v>40</v>
      </c>
      <c r="O43" s="147"/>
      <c r="P43" s="128"/>
      <c r="Q43" s="129" t="s">
        <v>75</v>
      </c>
      <c r="R43" s="150" t="s">
        <v>17</v>
      </c>
      <c r="S43" s="150"/>
      <c r="T43" s="150"/>
      <c r="U43" s="150"/>
      <c r="V43" s="150"/>
      <c r="W43" s="150"/>
      <c r="X43" s="151"/>
      <c r="Y43" s="172" t="s">
        <v>75</v>
      </c>
      <c r="Z43" s="111" t="s">
        <v>93</v>
      </c>
      <c r="AA43" s="111"/>
      <c r="AB43" s="112"/>
      <c r="AC43" s="172" t="s">
        <v>75</v>
      </c>
      <c r="AD43" s="111" t="s">
        <v>93</v>
      </c>
      <c r="AE43" s="111"/>
      <c r="AF43" s="112"/>
      <c r="AG43" s="119"/>
    </row>
    <row r="44" spans="1:33" s="15" customFormat="1" ht="19.5" customHeight="1">
      <c r="A44" s="20"/>
      <c r="B44" s="23"/>
      <c r="C44" s="27"/>
      <c r="D44" s="31"/>
      <c r="E44" s="36"/>
      <c r="F44" s="32"/>
      <c r="G44" s="44"/>
      <c r="H44" s="50" t="s">
        <v>146</v>
      </c>
      <c r="I44" s="59" t="s">
        <v>75</v>
      </c>
      <c r="J44" s="68" t="s">
        <v>95</v>
      </c>
      <c r="K44" s="76"/>
      <c r="L44" s="78"/>
      <c r="M44" s="79" t="s">
        <v>75</v>
      </c>
      <c r="N44" s="68" t="s">
        <v>351</v>
      </c>
      <c r="O44" s="79"/>
      <c r="P44" s="68"/>
      <c r="Q44" s="84"/>
      <c r="R44" s="84"/>
      <c r="S44" s="84"/>
      <c r="T44" s="84"/>
      <c r="U44" s="84"/>
      <c r="V44" s="84"/>
      <c r="W44" s="84"/>
      <c r="X44" s="97"/>
      <c r="Y44" s="21" t="s">
        <v>75</v>
      </c>
      <c r="Z44" s="90" t="s">
        <v>20</v>
      </c>
      <c r="AA44" s="109"/>
      <c r="AB44" s="113"/>
      <c r="AC44" s="21" t="s">
        <v>75</v>
      </c>
      <c r="AD44" s="90" t="s">
        <v>20</v>
      </c>
      <c r="AE44" s="109"/>
      <c r="AF44" s="113"/>
      <c r="AG44" s="15"/>
    </row>
    <row r="45" spans="1:33" s="15" customFormat="1" ht="19.5" customHeight="1">
      <c r="A45" s="20"/>
      <c r="B45" s="23"/>
      <c r="C45" s="27"/>
      <c r="D45" s="31"/>
      <c r="E45" s="36"/>
      <c r="F45" s="32"/>
      <c r="G45" s="44"/>
      <c r="H45" s="50" t="s">
        <v>119</v>
      </c>
      <c r="I45" s="59" t="s">
        <v>75</v>
      </c>
      <c r="J45" s="68" t="s">
        <v>95</v>
      </c>
      <c r="K45" s="76"/>
      <c r="L45" s="78"/>
      <c r="M45" s="79" t="s">
        <v>75</v>
      </c>
      <c r="N45" s="68" t="s">
        <v>351</v>
      </c>
      <c r="O45" s="79"/>
      <c r="P45" s="68"/>
      <c r="Q45" s="84"/>
      <c r="R45" s="84"/>
      <c r="S45" s="84"/>
      <c r="T45" s="84"/>
      <c r="U45" s="84"/>
      <c r="V45" s="84"/>
      <c r="W45" s="84"/>
      <c r="X45" s="97"/>
      <c r="Y45" s="21"/>
      <c r="Z45" s="90"/>
      <c r="AA45" s="109"/>
      <c r="AB45" s="113"/>
      <c r="AC45" s="21"/>
      <c r="AD45" s="90"/>
      <c r="AE45" s="109"/>
      <c r="AF45" s="113"/>
      <c r="AG45" s="15"/>
    </row>
    <row r="46" spans="1:33" s="15" customFormat="1" ht="18.75" customHeight="1">
      <c r="A46" s="20"/>
      <c r="B46" s="23"/>
      <c r="C46" s="28"/>
      <c r="D46" s="32"/>
      <c r="E46" s="36"/>
      <c r="F46" s="32"/>
      <c r="G46" s="45"/>
      <c r="H46" s="52" t="s">
        <v>354</v>
      </c>
      <c r="I46" s="64" t="s">
        <v>75</v>
      </c>
      <c r="J46" s="70" t="s">
        <v>349</v>
      </c>
      <c r="K46" s="70"/>
      <c r="L46" s="80" t="s">
        <v>75</v>
      </c>
      <c r="M46" s="70" t="s">
        <v>27</v>
      </c>
      <c r="N46" s="70"/>
      <c r="O46" s="70"/>
      <c r="P46" s="70"/>
      <c r="Q46" s="70"/>
      <c r="R46" s="70"/>
      <c r="S46" s="70"/>
      <c r="T46" s="70"/>
      <c r="U46" s="70"/>
      <c r="V46" s="70"/>
      <c r="W46" s="70"/>
      <c r="X46" s="133"/>
      <c r="Y46" s="108"/>
      <c r="Z46" s="109"/>
      <c r="AA46" s="109"/>
      <c r="AB46" s="113"/>
      <c r="AC46" s="108"/>
      <c r="AD46" s="109"/>
      <c r="AE46" s="109"/>
      <c r="AF46" s="113"/>
      <c r="AG46" s="15"/>
    </row>
    <row r="47" spans="1:33" s="15" customFormat="1" ht="18.75" customHeight="1">
      <c r="A47" s="20"/>
      <c r="B47" s="23"/>
      <c r="C47" s="28"/>
      <c r="D47" s="32"/>
      <c r="E47" s="36"/>
      <c r="F47" s="32"/>
      <c r="G47" s="45"/>
      <c r="H47" s="144"/>
      <c r="I47" s="21"/>
      <c r="J47" s="107"/>
      <c r="K47" s="107"/>
      <c r="L47" s="60"/>
      <c r="M47" s="107"/>
      <c r="N47" s="107"/>
      <c r="O47" s="15"/>
      <c r="P47" s="15"/>
      <c r="Q47" s="15"/>
      <c r="R47" s="15"/>
      <c r="S47" s="15"/>
      <c r="T47" s="15"/>
      <c r="U47" s="15"/>
      <c r="V47" s="15"/>
      <c r="W47" s="15"/>
      <c r="X47" s="120"/>
      <c r="Y47" s="108"/>
      <c r="Z47" s="109"/>
      <c r="AA47" s="109"/>
      <c r="AB47" s="113"/>
      <c r="AC47" s="108"/>
      <c r="AD47" s="109"/>
      <c r="AE47" s="109"/>
      <c r="AF47" s="113"/>
      <c r="AG47" s="15"/>
    </row>
    <row r="48" spans="1:33" s="15" customFormat="1" ht="18.75" customHeight="1">
      <c r="A48" s="20"/>
      <c r="B48" s="23"/>
      <c r="C48" s="28"/>
      <c r="D48" s="32"/>
      <c r="E48" s="36"/>
      <c r="F48" s="32"/>
      <c r="G48" s="45"/>
      <c r="H48" s="53"/>
      <c r="I48" s="65"/>
      <c r="J48" s="71"/>
      <c r="K48" s="71"/>
      <c r="L48" s="83"/>
      <c r="M48" s="71"/>
      <c r="N48" s="71"/>
      <c r="O48" s="71"/>
      <c r="P48" s="71"/>
      <c r="Q48" s="71"/>
      <c r="R48" s="71"/>
      <c r="S48" s="71"/>
      <c r="T48" s="71"/>
      <c r="U48" s="71"/>
      <c r="V48" s="71"/>
      <c r="W48" s="71"/>
      <c r="X48" s="152"/>
      <c r="Y48" s="108"/>
      <c r="Z48" s="109"/>
      <c r="AA48" s="109"/>
      <c r="AB48" s="113"/>
      <c r="AC48" s="108"/>
      <c r="AD48" s="109"/>
      <c r="AE48" s="109"/>
      <c r="AF48" s="113"/>
      <c r="AG48" s="15"/>
    </row>
    <row r="49" spans="1:32" s="15" customFormat="1" ht="18.75" customHeight="1">
      <c r="A49" s="21" t="s">
        <v>75</v>
      </c>
      <c r="B49" s="23">
        <v>74</v>
      </c>
      <c r="C49" s="28" t="s">
        <v>283</v>
      </c>
      <c r="D49" s="21" t="s">
        <v>75</v>
      </c>
      <c r="E49" s="36" t="s">
        <v>132</v>
      </c>
      <c r="F49" s="32"/>
      <c r="G49" s="45"/>
      <c r="H49" s="54" t="s">
        <v>99</v>
      </c>
      <c r="I49" s="59" t="s">
        <v>75</v>
      </c>
      <c r="J49" s="68" t="s">
        <v>62</v>
      </c>
      <c r="K49" s="76"/>
      <c r="L49" s="78"/>
      <c r="M49" s="79" t="s">
        <v>75</v>
      </c>
      <c r="N49" s="68" t="s">
        <v>111</v>
      </c>
      <c r="O49" s="84"/>
      <c r="P49" s="84"/>
      <c r="Q49" s="84"/>
      <c r="R49" s="84"/>
      <c r="S49" s="84"/>
      <c r="T49" s="84"/>
      <c r="U49" s="84"/>
      <c r="V49" s="84"/>
      <c r="W49" s="84"/>
      <c r="X49" s="97"/>
      <c r="Y49" s="108"/>
      <c r="Z49" s="109"/>
      <c r="AA49" s="109"/>
      <c r="AB49" s="113"/>
      <c r="AC49" s="108"/>
      <c r="AD49" s="109"/>
      <c r="AE49" s="109"/>
      <c r="AF49" s="113"/>
    </row>
    <row r="50" spans="1:32" s="15" customFormat="1" ht="18.75" customHeight="1">
      <c r="A50" s="20"/>
      <c r="B50" s="23"/>
      <c r="C50" s="28" t="s">
        <v>121</v>
      </c>
      <c r="D50" s="21" t="s">
        <v>75</v>
      </c>
      <c r="E50" s="36" t="s">
        <v>31</v>
      </c>
      <c r="F50" s="32"/>
      <c r="G50" s="45"/>
      <c r="H50" s="146" t="s">
        <v>41</v>
      </c>
      <c r="I50" s="64" t="s">
        <v>75</v>
      </c>
      <c r="J50" s="68" t="s">
        <v>349</v>
      </c>
      <c r="K50" s="68"/>
      <c r="L50" s="79" t="s">
        <v>75</v>
      </c>
      <c r="M50" s="68" t="s">
        <v>19</v>
      </c>
      <c r="N50" s="68"/>
      <c r="O50" s="80" t="s">
        <v>75</v>
      </c>
      <c r="P50" s="68" t="s">
        <v>48</v>
      </c>
      <c r="Q50" s="89"/>
      <c r="R50" s="89"/>
      <c r="S50" s="89"/>
      <c r="T50" s="89"/>
      <c r="U50" s="89"/>
      <c r="V50" s="89"/>
      <c r="W50" s="89"/>
      <c r="X50" s="132"/>
      <c r="Y50" s="108"/>
      <c r="Z50" s="109"/>
      <c r="AA50" s="109"/>
      <c r="AB50" s="113"/>
      <c r="AC50" s="108"/>
      <c r="AD50" s="109"/>
      <c r="AE50" s="109"/>
      <c r="AF50" s="113"/>
    </row>
    <row r="51" spans="1:32" s="15" customFormat="1" ht="18.75" customHeight="1">
      <c r="A51" s="20"/>
      <c r="B51" s="23"/>
      <c r="C51" s="28"/>
      <c r="D51" s="21" t="s">
        <v>75</v>
      </c>
      <c r="E51" s="36" t="s">
        <v>251</v>
      </c>
      <c r="F51" s="32"/>
      <c r="G51" s="45"/>
      <c r="H51" s="146" t="s">
        <v>140</v>
      </c>
      <c r="I51" s="59" t="s">
        <v>75</v>
      </c>
      <c r="J51" s="68" t="s">
        <v>349</v>
      </c>
      <c r="K51" s="68"/>
      <c r="L51" s="79" t="s">
        <v>75</v>
      </c>
      <c r="M51" s="68" t="s">
        <v>105</v>
      </c>
      <c r="N51" s="68"/>
      <c r="O51" s="79" t="s">
        <v>75</v>
      </c>
      <c r="P51" s="68" t="s">
        <v>11</v>
      </c>
      <c r="Q51" s="89"/>
      <c r="R51" s="89"/>
      <c r="S51" s="89"/>
      <c r="T51" s="89"/>
      <c r="U51" s="89"/>
      <c r="V51" s="89"/>
      <c r="W51" s="89"/>
      <c r="X51" s="132"/>
      <c r="Y51" s="108"/>
      <c r="Z51" s="109"/>
      <c r="AA51" s="109"/>
      <c r="AB51" s="113"/>
      <c r="AC51" s="108"/>
      <c r="AD51" s="109"/>
      <c r="AE51" s="109"/>
      <c r="AF51" s="113"/>
    </row>
    <row r="52" spans="1:32" s="15" customFormat="1" ht="18.75" customHeight="1">
      <c r="A52" s="21"/>
      <c r="B52" s="23"/>
      <c r="C52" s="28"/>
      <c r="D52" s="21"/>
      <c r="E52" s="36"/>
      <c r="F52" s="32"/>
      <c r="G52" s="45"/>
      <c r="H52" s="146" t="s">
        <v>131</v>
      </c>
      <c r="I52" s="59" t="s">
        <v>75</v>
      </c>
      <c r="J52" s="68" t="s">
        <v>349</v>
      </c>
      <c r="K52" s="76"/>
      <c r="L52" s="79" t="s">
        <v>75</v>
      </c>
      <c r="M52" s="68" t="s">
        <v>27</v>
      </c>
      <c r="N52" s="89"/>
      <c r="O52" s="89"/>
      <c r="P52" s="89"/>
      <c r="Q52" s="89"/>
      <c r="R52" s="89"/>
      <c r="S52" s="89"/>
      <c r="T52" s="89"/>
      <c r="U52" s="89"/>
      <c r="V52" s="89"/>
      <c r="W52" s="89"/>
      <c r="X52" s="132"/>
      <c r="Y52" s="108"/>
      <c r="Z52" s="109"/>
      <c r="AA52" s="109"/>
      <c r="AB52" s="113"/>
      <c r="AC52" s="108"/>
      <c r="AD52" s="109"/>
      <c r="AE52" s="109"/>
      <c r="AF52" s="113"/>
    </row>
    <row r="53" spans="1:32" s="15" customFormat="1" ht="18.75" customHeight="1">
      <c r="A53" s="20"/>
      <c r="B53" s="23"/>
      <c r="C53" s="28"/>
      <c r="D53" s="21"/>
      <c r="E53" s="36"/>
      <c r="F53" s="32"/>
      <c r="G53" s="45"/>
      <c r="H53" s="54" t="s">
        <v>103</v>
      </c>
      <c r="I53" s="59" t="s">
        <v>75</v>
      </c>
      <c r="J53" s="68" t="s">
        <v>349</v>
      </c>
      <c r="K53" s="76"/>
      <c r="L53" s="79" t="s">
        <v>75</v>
      </c>
      <c r="M53" s="68" t="s">
        <v>27</v>
      </c>
      <c r="N53" s="89"/>
      <c r="O53" s="89"/>
      <c r="P53" s="89"/>
      <c r="Q53" s="89"/>
      <c r="R53" s="89"/>
      <c r="S53" s="89"/>
      <c r="T53" s="89"/>
      <c r="U53" s="89"/>
      <c r="V53" s="89"/>
      <c r="W53" s="89"/>
      <c r="X53" s="132"/>
      <c r="Y53" s="108"/>
      <c r="Z53" s="109"/>
      <c r="AA53" s="109"/>
      <c r="AB53" s="113"/>
      <c r="AC53" s="108"/>
      <c r="AD53" s="109"/>
      <c r="AE53" s="109"/>
      <c r="AF53" s="113"/>
    </row>
    <row r="54" spans="1:32" s="15" customFormat="1" ht="18.75" customHeight="1">
      <c r="A54" s="20"/>
      <c r="B54" s="23"/>
      <c r="C54" s="28"/>
      <c r="D54" s="21"/>
      <c r="E54" s="36"/>
      <c r="F54" s="32"/>
      <c r="G54" s="45"/>
      <c r="H54" s="90" t="s">
        <v>104</v>
      </c>
      <c r="I54" s="59" t="s">
        <v>75</v>
      </c>
      <c r="J54" s="68" t="s">
        <v>349</v>
      </c>
      <c r="K54" s="76"/>
      <c r="L54" s="79" t="s">
        <v>75</v>
      </c>
      <c r="M54" s="68" t="s">
        <v>27</v>
      </c>
      <c r="N54" s="89"/>
      <c r="O54" s="89"/>
      <c r="P54" s="89"/>
      <c r="Q54" s="89"/>
      <c r="R54" s="89"/>
      <c r="S54" s="89"/>
      <c r="T54" s="89"/>
      <c r="U54" s="89"/>
      <c r="V54" s="89"/>
      <c r="W54" s="89"/>
      <c r="X54" s="132"/>
      <c r="Y54" s="108"/>
      <c r="Z54" s="109"/>
      <c r="AA54" s="109"/>
      <c r="AB54" s="113"/>
      <c r="AC54" s="108"/>
      <c r="AD54" s="109"/>
      <c r="AE54" s="109"/>
      <c r="AF54" s="113"/>
    </row>
    <row r="55" spans="1:32" s="15" customFormat="1" ht="18.75" customHeight="1">
      <c r="A55" s="20"/>
      <c r="B55" s="23"/>
      <c r="C55" s="28"/>
      <c r="D55" s="32"/>
      <c r="E55" s="36"/>
      <c r="F55" s="32"/>
      <c r="G55" s="45"/>
      <c r="H55" s="146" t="s">
        <v>130</v>
      </c>
      <c r="I55" s="59" t="s">
        <v>75</v>
      </c>
      <c r="J55" s="68" t="s">
        <v>349</v>
      </c>
      <c r="K55" s="76"/>
      <c r="L55" s="79" t="s">
        <v>75</v>
      </c>
      <c r="M55" s="68" t="s">
        <v>27</v>
      </c>
      <c r="N55" s="89"/>
      <c r="O55" s="89"/>
      <c r="P55" s="89"/>
      <c r="Q55" s="89"/>
      <c r="R55" s="89"/>
      <c r="S55" s="89"/>
      <c r="T55" s="89"/>
      <c r="U55" s="89"/>
      <c r="V55" s="89"/>
      <c r="W55" s="89"/>
      <c r="X55" s="132"/>
      <c r="Y55" s="108"/>
      <c r="Z55" s="109"/>
      <c r="AA55" s="109"/>
      <c r="AB55" s="113"/>
      <c r="AC55" s="108"/>
      <c r="AD55" s="109"/>
      <c r="AE55" s="109"/>
      <c r="AF55" s="113"/>
    </row>
    <row r="56" spans="1:32" s="15" customFormat="1" ht="18.75" customHeight="1">
      <c r="A56" s="20"/>
      <c r="B56" s="23"/>
      <c r="C56" s="28"/>
      <c r="D56" s="32"/>
      <c r="E56" s="36"/>
      <c r="F56" s="32"/>
      <c r="G56" s="45"/>
      <c r="H56" s="146" t="s">
        <v>43</v>
      </c>
      <c r="I56" s="59" t="s">
        <v>75</v>
      </c>
      <c r="J56" s="68" t="s">
        <v>349</v>
      </c>
      <c r="K56" s="76"/>
      <c r="L56" s="79" t="s">
        <v>75</v>
      </c>
      <c r="M56" s="68" t="s">
        <v>27</v>
      </c>
      <c r="N56" s="89"/>
      <c r="O56" s="89"/>
      <c r="P56" s="89"/>
      <c r="Q56" s="89"/>
      <c r="R56" s="89"/>
      <c r="S56" s="89"/>
      <c r="T56" s="89"/>
      <c r="U56" s="89"/>
      <c r="V56" s="89"/>
      <c r="W56" s="89"/>
      <c r="X56" s="132"/>
      <c r="Y56" s="108"/>
      <c r="Z56" s="109"/>
      <c r="AA56" s="109"/>
      <c r="AB56" s="113"/>
      <c r="AC56" s="108"/>
      <c r="AD56" s="109"/>
      <c r="AE56" s="109"/>
      <c r="AF56" s="113"/>
    </row>
    <row r="57" spans="1:32" s="15" customFormat="1" ht="18.75" customHeight="1">
      <c r="A57" s="20"/>
      <c r="B57" s="23"/>
      <c r="C57" s="28"/>
      <c r="D57" s="32"/>
      <c r="E57" s="36"/>
      <c r="F57" s="32"/>
      <c r="G57" s="45"/>
      <c r="H57" s="54" t="s">
        <v>51</v>
      </c>
      <c r="I57" s="59" t="s">
        <v>75</v>
      </c>
      <c r="J57" s="68" t="s">
        <v>349</v>
      </c>
      <c r="K57" s="68"/>
      <c r="L57" s="79" t="s">
        <v>75</v>
      </c>
      <c r="M57" s="68" t="s">
        <v>335</v>
      </c>
      <c r="N57" s="68"/>
      <c r="O57" s="79" t="s">
        <v>75</v>
      </c>
      <c r="P57" s="68" t="s">
        <v>143</v>
      </c>
      <c r="Q57" s="89"/>
      <c r="R57" s="79" t="s">
        <v>75</v>
      </c>
      <c r="S57" s="68" t="s">
        <v>109</v>
      </c>
      <c r="T57" s="89"/>
      <c r="U57" s="89"/>
      <c r="V57" s="89"/>
      <c r="W57" s="89"/>
      <c r="X57" s="132"/>
      <c r="Y57" s="108"/>
      <c r="Z57" s="109"/>
      <c r="AA57" s="109"/>
      <c r="AB57" s="113"/>
      <c r="AC57" s="108"/>
      <c r="AD57" s="109"/>
      <c r="AE57" s="109"/>
      <c r="AF57" s="113"/>
    </row>
    <row r="58" spans="1:32" s="15" customFormat="1" ht="18.75" customHeight="1">
      <c r="A58" s="20"/>
      <c r="B58" s="23"/>
      <c r="C58" s="28"/>
      <c r="D58" s="32"/>
      <c r="E58" s="36"/>
      <c r="F58" s="32"/>
      <c r="G58" s="45"/>
      <c r="H58" s="52" t="s">
        <v>343</v>
      </c>
      <c r="I58" s="64" t="s">
        <v>75</v>
      </c>
      <c r="J58" s="72" t="s">
        <v>349</v>
      </c>
      <c r="K58" s="72"/>
      <c r="L58" s="80"/>
      <c r="M58" s="80" t="s">
        <v>75</v>
      </c>
      <c r="N58" s="72" t="s">
        <v>355</v>
      </c>
      <c r="O58" s="85"/>
      <c r="P58" s="80"/>
      <c r="Q58" s="80" t="s">
        <v>75</v>
      </c>
      <c r="R58" s="90" t="s">
        <v>245</v>
      </c>
      <c r="S58" s="80"/>
      <c r="T58" s="80"/>
      <c r="U58" s="80"/>
      <c r="V58" s="90"/>
      <c r="W58" s="92"/>
      <c r="X58" s="103"/>
      <c r="Y58" s="109"/>
      <c r="Z58" s="109"/>
      <c r="AA58" s="109"/>
      <c r="AB58" s="113"/>
      <c r="AC58" s="108"/>
      <c r="AD58" s="109"/>
      <c r="AE58" s="109"/>
      <c r="AF58" s="113"/>
    </row>
    <row r="59" spans="1:32" s="15" customFormat="1" ht="18.75" customHeight="1">
      <c r="A59" s="22"/>
      <c r="B59" s="24"/>
      <c r="C59" s="29"/>
      <c r="D59" s="33"/>
      <c r="E59" s="37"/>
      <c r="F59" s="41"/>
      <c r="G59" s="46"/>
      <c r="H59" s="56"/>
      <c r="I59" s="65" t="s">
        <v>75</v>
      </c>
      <c r="J59" s="73" t="s">
        <v>15</v>
      </c>
      <c r="K59" s="73"/>
      <c r="L59" s="81"/>
      <c r="M59" s="83" t="s">
        <v>75</v>
      </c>
      <c r="N59" s="73" t="s">
        <v>203</v>
      </c>
      <c r="O59" s="86"/>
      <c r="P59" s="81"/>
      <c r="Q59" s="83" t="s">
        <v>75</v>
      </c>
      <c r="R59" s="73" t="s">
        <v>145</v>
      </c>
      <c r="S59" s="81"/>
      <c r="T59" s="73"/>
      <c r="U59" s="83" t="s">
        <v>75</v>
      </c>
      <c r="V59" s="73" t="s">
        <v>297</v>
      </c>
      <c r="W59" s="93"/>
      <c r="X59" s="104"/>
      <c r="Y59" s="110"/>
      <c r="Z59" s="110"/>
      <c r="AA59" s="110"/>
      <c r="AB59" s="114"/>
      <c r="AC59" s="115"/>
      <c r="AD59" s="110"/>
      <c r="AE59" s="110"/>
      <c r="AF59" s="114"/>
    </row>
  </sheetData>
  <mergeCells count="36">
    <mergeCell ref="A3:AF3"/>
    <mergeCell ref="S5:V5"/>
    <mergeCell ref="A7:C7"/>
    <mergeCell ref="D7:E7"/>
    <mergeCell ref="F7:G7"/>
    <mergeCell ref="H7:X7"/>
    <mergeCell ref="Y7:AB7"/>
    <mergeCell ref="AC7:AF7"/>
    <mergeCell ref="A36:AF36"/>
    <mergeCell ref="S38:V38"/>
    <mergeCell ref="A40:C40"/>
    <mergeCell ref="D40:E40"/>
    <mergeCell ref="F40:G40"/>
    <mergeCell ref="H40:X40"/>
    <mergeCell ref="Y40:AB40"/>
    <mergeCell ref="AC40:AF40"/>
    <mergeCell ref="A8:C9"/>
    <mergeCell ref="H8:H9"/>
    <mergeCell ref="Y8:AB9"/>
    <mergeCell ref="AC8:AF9"/>
    <mergeCell ref="H13:H15"/>
    <mergeCell ref="I13:I15"/>
    <mergeCell ref="J13:K15"/>
    <mergeCell ref="L13:L15"/>
    <mergeCell ref="M13:N15"/>
    <mergeCell ref="H26:H27"/>
    <mergeCell ref="A41:C42"/>
    <mergeCell ref="H41:H42"/>
    <mergeCell ref="Y41:AB42"/>
    <mergeCell ref="AC41:AF42"/>
    <mergeCell ref="H46:H48"/>
    <mergeCell ref="I46:I48"/>
    <mergeCell ref="J46:K48"/>
    <mergeCell ref="L46:L48"/>
    <mergeCell ref="M46:N48"/>
    <mergeCell ref="H58:H59"/>
  </mergeCells>
  <phoneticPr fontId="20"/>
  <dataValidations count="1">
    <dataValidation type="list" allowBlank="1" showDropDown="0" showInputMessage="1" showErrorMessage="1" sqref="S58:S59 P58:Q59 T58:U58 L58:M59 U59 I49:I59 R57 A49 O57 O44:O45 Y43:Y45 AC43:AC45 D49:D54 A52 L50:L57 O50:O51 M49 L46 U27:U33 L28:L33 R28:R33 M8:M12 I8:I13 Q8:Q10 U8:U9 M16 O17:O18 L13 A22 L17:L25 O11:O12 Y10:Y11 AC10:AC11 R25 A17 O25 D17:D24 P26:Q27 I16:I25 L26:M27 S26:S27 T26:U26 Q41:Q43 U41:U42 M41:M45 I41:I46">
      <formula1>"□,■"</formula1>
    </dataValidation>
  </dataValidations>
  <pageMargins left="0.7" right="0.7" top="0.75" bottom="0.75" header="0.3" footer="0.3"/>
  <pageSetup paperSize="9" scale="34" fitToWidth="1" fitToHeight="1" orientation="portrait" usePrinterDefaults="1" r:id="rId1"/>
  <rowBreaks count="1" manualBreakCount="1">
    <brk id="9" max="31" man="1"/>
  </rowBreaks>
</worksheet>
</file>

<file path=xl/worksheets/sheet6.xml><?xml version="1.0" encoding="utf-8"?>
<worksheet xmlns="http://schemas.openxmlformats.org/spreadsheetml/2006/main" xmlns:r="http://schemas.openxmlformats.org/officeDocument/2006/relationships" xmlns:mc="http://schemas.openxmlformats.org/markup-compatibility/2006">
  <sheetPr codeName="Sheet6">
    <pageSetUpPr fitToPage="1"/>
  </sheetPr>
  <dimension ref="A2:AG77"/>
  <sheetViews>
    <sheetView view="pageBreakPreview" zoomScale="75" zoomScaleSheetLayoutView="75" workbookViewId="0">
      <selection activeCell="I76" sqref="I76:X77"/>
    </sheetView>
  </sheetViews>
  <sheetFormatPr defaultColWidth="9" defaultRowHeight="13.2"/>
  <cols>
    <col min="1" max="2" width="4.25" style="12" customWidth="1"/>
    <col min="3" max="3" width="25" style="13" customWidth="1"/>
    <col min="4" max="4" width="4.875" style="13" customWidth="1"/>
    <col min="5" max="5" width="43.75" style="13" customWidth="1"/>
    <col min="6" max="6" width="4.875" style="13" customWidth="1"/>
    <col min="7" max="7" width="19.625" style="14" customWidth="1"/>
    <col min="8" max="8" width="35.625" style="13" customWidth="1"/>
    <col min="9" max="22" width="4.875" style="13" customWidth="1"/>
    <col min="23" max="32" width="4.88671875" style="13" customWidth="1"/>
    <col min="33" max="16384" width="9" style="13"/>
  </cols>
  <sheetData>
    <row r="2" spans="1:33" ht="20.25" customHeight="1">
      <c r="A2" s="16" t="s">
        <v>326</v>
      </c>
      <c r="B2" s="16"/>
    </row>
    <row r="3" spans="1:33" ht="20.25" customHeight="1">
      <c r="A3" s="17" t="s">
        <v>229</v>
      </c>
      <c r="B3" s="17"/>
      <c r="C3" s="17"/>
      <c r="D3" s="17"/>
      <c r="E3" s="17"/>
      <c r="F3" s="17"/>
      <c r="G3" s="17"/>
      <c r="H3" s="17"/>
      <c r="I3" s="17"/>
      <c r="J3" s="17"/>
      <c r="K3" s="17"/>
      <c r="L3" s="17"/>
      <c r="M3" s="17"/>
      <c r="N3" s="17"/>
      <c r="O3" s="17"/>
      <c r="P3" s="17"/>
      <c r="Q3" s="17"/>
      <c r="R3" s="17"/>
      <c r="S3" s="17"/>
      <c r="T3" s="17"/>
      <c r="U3" s="17"/>
      <c r="V3" s="17"/>
      <c r="W3" s="17"/>
      <c r="X3" s="17"/>
      <c r="Y3" s="17"/>
      <c r="Z3" s="17"/>
      <c r="AA3" s="17"/>
      <c r="AB3" s="17"/>
      <c r="AC3" s="17"/>
      <c r="AD3" s="17"/>
      <c r="AE3" s="17"/>
      <c r="AF3" s="17"/>
    </row>
    <row r="4" spans="1:33" ht="20.25" customHeight="1"/>
    <row r="5" spans="1:33" ht="30" customHeight="1">
      <c r="J5" s="12"/>
      <c r="K5" s="12"/>
      <c r="L5" s="12"/>
      <c r="M5" s="12"/>
      <c r="N5" s="12"/>
      <c r="O5" s="12"/>
      <c r="P5" s="12"/>
      <c r="Q5" s="12"/>
      <c r="R5" s="12"/>
      <c r="S5" s="18" t="s">
        <v>38</v>
      </c>
      <c r="T5" s="18"/>
      <c r="U5" s="18"/>
      <c r="V5" s="26"/>
      <c r="W5" s="91"/>
      <c r="X5" s="94"/>
      <c r="Y5" s="94"/>
      <c r="Z5" s="94"/>
      <c r="AA5" s="94"/>
      <c r="AB5" s="94"/>
      <c r="AC5" s="94"/>
      <c r="AD5" s="94"/>
      <c r="AE5" s="94"/>
      <c r="AF5" s="116"/>
    </row>
    <row r="6" spans="1:33" ht="20.25" customHeight="1"/>
    <row r="7" spans="1:33" ht="18" customHeight="1">
      <c r="A7" s="18" t="s">
        <v>207</v>
      </c>
      <c r="B7" s="18"/>
      <c r="C7" s="18"/>
      <c r="D7" s="18" t="s">
        <v>49</v>
      </c>
      <c r="E7" s="18"/>
      <c r="F7" s="38" t="s">
        <v>56</v>
      </c>
      <c r="G7" s="38"/>
      <c r="H7" s="18" t="s">
        <v>52</v>
      </c>
      <c r="I7" s="18"/>
      <c r="J7" s="18"/>
      <c r="K7" s="18"/>
      <c r="L7" s="18"/>
      <c r="M7" s="18"/>
      <c r="N7" s="18"/>
      <c r="O7" s="18"/>
      <c r="P7" s="18"/>
      <c r="Q7" s="18"/>
      <c r="R7" s="18"/>
      <c r="S7" s="18"/>
      <c r="T7" s="18"/>
      <c r="U7" s="18"/>
      <c r="V7" s="18"/>
      <c r="W7" s="18"/>
      <c r="X7" s="18"/>
      <c r="Y7" s="18" t="s">
        <v>65</v>
      </c>
      <c r="Z7" s="18"/>
      <c r="AA7" s="18"/>
      <c r="AB7" s="18"/>
      <c r="AC7" s="18" t="s">
        <v>64</v>
      </c>
      <c r="AD7" s="18"/>
      <c r="AE7" s="18"/>
      <c r="AF7" s="26"/>
    </row>
    <row r="8" spans="1:33" ht="18.75" customHeight="1">
      <c r="A8" s="19" t="s">
        <v>8</v>
      </c>
      <c r="B8" s="19"/>
      <c r="C8" s="25"/>
      <c r="D8" s="19"/>
      <c r="E8" s="34"/>
      <c r="F8" s="39"/>
      <c r="G8" s="42"/>
      <c r="H8" s="47" t="s">
        <v>73</v>
      </c>
      <c r="I8" s="57" t="s">
        <v>75</v>
      </c>
      <c r="J8" s="66" t="s">
        <v>78</v>
      </c>
      <c r="K8" s="74"/>
      <c r="L8" s="74"/>
      <c r="M8" s="57" t="s">
        <v>75</v>
      </c>
      <c r="N8" s="66" t="s">
        <v>79</v>
      </c>
      <c r="O8" s="74"/>
      <c r="P8" s="74"/>
      <c r="Q8" s="57" t="s">
        <v>75</v>
      </c>
      <c r="R8" s="66" t="s">
        <v>61</v>
      </c>
      <c r="S8" s="74"/>
      <c r="T8" s="74"/>
      <c r="U8" s="57" t="s">
        <v>75</v>
      </c>
      <c r="V8" s="66" t="s">
        <v>14</v>
      </c>
      <c r="W8" s="74"/>
      <c r="X8" s="95"/>
      <c r="Y8" s="105"/>
      <c r="Z8" s="105"/>
      <c r="AA8" s="105"/>
      <c r="AB8" s="105"/>
      <c r="AC8" s="105"/>
      <c r="AD8" s="105"/>
      <c r="AE8" s="105"/>
      <c r="AF8" s="117"/>
    </row>
    <row r="9" spans="1:33" ht="18.75" customHeight="1">
      <c r="A9" s="18"/>
      <c r="B9" s="18"/>
      <c r="C9" s="26"/>
      <c r="D9" s="30"/>
      <c r="E9" s="35"/>
      <c r="F9" s="40"/>
      <c r="G9" s="43"/>
      <c r="H9" s="48"/>
      <c r="I9" s="58" t="s">
        <v>75</v>
      </c>
      <c r="J9" s="67" t="s">
        <v>53</v>
      </c>
      <c r="K9" s="75"/>
      <c r="L9" s="75"/>
      <c r="M9" s="82" t="s">
        <v>75</v>
      </c>
      <c r="N9" s="67" t="s">
        <v>44</v>
      </c>
      <c r="O9" s="75"/>
      <c r="P9" s="75"/>
      <c r="Q9" s="82" t="s">
        <v>75</v>
      </c>
      <c r="R9" s="67" t="s">
        <v>50</v>
      </c>
      <c r="S9" s="75"/>
      <c r="T9" s="75"/>
      <c r="U9" s="82" t="s">
        <v>75</v>
      </c>
      <c r="V9" s="67" t="s">
        <v>71</v>
      </c>
      <c r="W9" s="75"/>
      <c r="X9" s="96"/>
      <c r="Y9" s="106"/>
      <c r="Z9" s="106"/>
      <c r="AA9" s="106"/>
      <c r="AB9" s="106"/>
      <c r="AC9" s="106"/>
      <c r="AD9" s="106"/>
      <c r="AE9" s="106"/>
      <c r="AF9" s="118"/>
    </row>
    <row r="10" spans="1:33" s="15" customFormat="1" ht="18.75" customHeight="1">
      <c r="A10" s="135"/>
      <c r="B10" s="136"/>
      <c r="C10" s="137"/>
      <c r="D10" s="140"/>
      <c r="E10" s="139"/>
      <c r="F10" s="140"/>
      <c r="G10" s="164"/>
      <c r="H10" s="142" t="s">
        <v>117</v>
      </c>
      <c r="I10" s="125" t="s">
        <v>75</v>
      </c>
      <c r="J10" s="147" t="s">
        <v>349</v>
      </c>
      <c r="K10" s="147"/>
      <c r="L10" s="128"/>
      <c r="M10" s="129" t="s">
        <v>75</v>
      </c>
      <c r="N10" s="147" t="s">
        <v>40</v>
      </c>
      <c r="O10" s="147"/>
      <c r="P10" s="128"/>
      <c r="Q10" s="129" t="s">
        <v>75</v>
      </c>
      <c r="R10" s="150" t="s">
        <v>17</v>
      </c>
      <c r="S10" s="150"/>
      <c r="T10" s="150"/>
      <c r="U10" s="150"/>
      <c r="V10" s="150"/>
      <c r="W10" s="150"/>
      <c r="X10" s="151"/>
      <c r="Y10" s="172" t="s">
        <v>75</v>
      </c>
      <c r="Z10" s="111" t="s">
        <v>93</v>
      </c>
      <c r="AA10" s="111"/>
      <c r="AB10" s="112"/>
      <c r="AC10" s="172" t="s">
        <v>75</v>
      </c>
      <c r="AD10" s="111" t="s">
        <v>93</v>
      </c>
      <c r="AE10" s="111"/>
      <c r="AF10" s="112"/>
      <c r="AG10" s="119"/>
    </row>
    <row r="11" spans="1:33" s="15" customFormat="1" ht="19.5" customHeight="1">
      <c r="A11" s="20"/>
      <c r="B11" s="23"/>
      <c r="C11" s="27"/>
      <c r="D11" s="31"/>
      <c r="E11" s="36"/>
      <c r="F11" s="32"/>
      <c r="G11" s="44"/>
      <c r="H11" s="50" t="s">
        <v>353</v>
      </c>
      <c r="I11" s="59" t="s">
        <v>75</v>
      </c>
      <c r="J11" s="68" t="s">
        <v>95</v>
      </c>
      <c r="K11" s="76"/>
      <c r="L11" s="78"/>
      <c r="M11" s="79" t="s">
        <v>75</v>
      </c>
      <c r="N11" s="68" t="s">
        <v>351</v>
      </c>
      <c r="O11" s="79"/>
      <c r="P11" s="68"/>
      <c r="Q11" s="84"/>
      <c r="R11" s="84"/>
      <c r="S11" s="84"/>
      <c r="T11" s="84"/>
      <c r="U11" s="84"/>
      <c r="V11" s="84"/>
      <c r="W11" s="84"/>
      <c r="X11" s="97"/>
      <c r="Y11" s="169" t="s">
        <v>75</v>
      </c>
      <c r="Z11" s="165" t="s">
        <v>20</v>
      </c>
      <c r="AA11" s="170"/>
      <c r="AB11" s="113"/>
      <c r="AC11" s="169" t="s">
        <v>75</v>
      </c>
      <c r="AD11" s="165" t="s">
        <v>20</v>
      </c>
      <c r="AE11" s="170"/>
      <c r="AF11" s="113"/>
      <c r="AG11" s="15"/>
    </row>
    <row r="12" spans="1:33" s="15" customFormat="1" ht="19.5" customHeight="1">
      <c r="A12" s="20"/>
      <c r="B12" s="23"/>
      <c r="C12" s="27"/>
      <c r="D12" s="31"/>
      <c r="E12" s="36"/>
      <c r="F12" s="32"/>
      <c r="G12" s="44"/>
      <c r="H12" s="143" t="s">
        <v>146</v>
      </c>
      <c r="I12" s="65" t="s">
        <v>75</v>
      </c>
      <c r="J12" s="69" t="s">
        <v>95</v>
      </c>
      <c r="K12" s="77"/>
      <c r="L12" s="148"/>
      <c r="M12" s="83" t="s">
        <v>75</v>
      </c>
      <c r="N12" s="69" t="s">
        <v>351</v>
      </c>
      <c r="O12" s="83"/>
      <c r="P12" s="69"/>
      <c r="Q12" s="88"/>
      <c r="R12" s="88"/>
      <c r="S12" s="88"/>
      <c r="T12" s="88"/>
      <c r="U12" s="88"/>
      <c r="V12" s="88"/>
      <c r="W12" s="88"/>
      <c r="X12" s="100"/>
      <c r="Y12" s="169"/>
      <c r="Z12" s="165"/>
      <c r="AA12" s="170"/>
      <c r="AB12" s="113"/>
      <c r="AC12" s="169"/>
      <c r="AD12" s="165"/>
      <c r="AE12" s="170"/>
      <c r="AF12" s="113"/>
      <c r="AG12" s="15"/>
    </row>
    <row r="13" spans="1:33" s="15" customFormat="1" ht="19.5" customHeight="1">
      <c r="A13" s="20"/>
      <c r="B13" s="23"/>
      <c r="C13" s="27"/>
      <c r="D13" s="31"/>
      <c r="E13" s="36"/>
      <c r="F13" s="32"/>
      <c r="G13" s="44"/>
      <c r="H13" s="50" t="s">
        <v>119</v>
      </c>
      <c r="I13" s="59" t="s">
        <v>75</v>
      </c>
      <c r="J13" s="68" t="s">
        <v>95</v>
      </c>
      <c r="K13" s="76"/>
      <c r="L13" s="78"/>
      <c r="M13" s="79" t="s">
        <v>75</v>
      </c>
      <c r="N13" s="68" t="s">
        <v>351</v>
      </c>
      <c r="O13" s="79"/>
      <c r="P13" s="68"/>
      <c r="Q13" s="84"/>
      <c r="R13" s="84"/>
      <c r="S13" s="84"/>
      <c r="T13" s="84"/>
      <c r="U13" s="84"/>
      <c r="V13" s="84"/>
      <c r="W13" s="84"/>
      <c r="X13" s="97"/>
      <c r="Y13" s="108"/>
      <c r="Z13" s="170"/>
      <c r="AA13" s="170"/>
      <c r="AB13" s="113"/>
      <c r="AC13" s="108"/>
      <c r="AD13" s="170"/>
      <c r="AE13" s="170"/>
      <c r="AF13" s="113"/>
      <c r="AG13" s="15"/>
    </row>
    <row r="14" spans="1:33" s="15" customFormat="1" ht="18.75" customHeight="1">
      <c r="A14" s="20"/>
      <c r="B14" s="23"/>
      <c r="C14" s="28"/>
      <c r="D14" s="32"/>
      <c r="E14" s="36"/>
      <c r="F14" s="32"/>
      <c r="G14" s="45"/>
      <c r="H14" s="146" t="s">
        <v>142</v>
      </c>
      <c r="I14" s="64" t="s">
        <v>75</v>
      </c>
      <c r="J14" s="68" t="s">
        <v>349</v>
      </c>
      <c r="K14" s="76"/>
      <c r="L14" s="169" t="s">
        <v>75</v>
      </c>
      <c r="M14" s="68" t="s">
        <v>27</v>
      </c>
      <c r="N14" s="89"/>
      <c r="O14" s="89"/>
      <c r="P14" s="89"/>
      <c r="Q14" s="89"/>
      <c r="R14" s="89"/>
      <c r="S14" s="89"/>
      <c r="T14" s="89"/>
      <c r="U14" s="89"/>
      <c r="V14" s="89"/>
      <c r="W14" s="89"/>
      <c r="X14" s="132"/>
      <c r="Y14" s="108"/>
      <c r="Z14" s="170"/>
      <c r="AA14" s="170"/>
      <c r="AB14" s="113"/>
      <c r="AC14" s="108"/>
      <c r="AD14" s="170"/>
      <c r="AE14" s="170"/>
      <c r="AF14" s="113"/>
      <c r="AG14" s="119"/>
    </row>
    <row r="15" spans="1:33" s="15" customFormat="1" ht="18.75" customHeight="1">
      <c r="A15" s="20"/>
      <c r="B15" s="23"/>
      <c r="C15" s="28"/>
      <c r="D15" s="32"/>
      <c r="E15" s="36"/>
      <c r="F15" s="32"/>
      <c r="G15" s="45"/>
      <c r="H15" s="52" t="s">
        <v>66</v>
      </c>
      <c r="I15" s="61" t="s">
        <v>75</v>
      </c>
      <c r="J15" s="70" t="s">
        <v>100</v>
      </c>
      <c r="K15" s="70"/>
      <c r="L15" s="70"/>
      <c r="M15" s="61" t="s">
        <v>75</v>
      </c>
      <c r="N15" s="70" t="s">
        <v>74</v>
      </c>
      <c r="O15" s="70"/>
      <c r="P15" s="70"/>
      <c r="Q15" s="87"/>
      <c r="R15" s="87"/>
      <c r="S15" s="87"/>
      <c r="T15" s="87"/>
      <c r="U15" s="87"/>
      <c r="V15" s="87"/>
      <c r="W15" s="87"/>
      <c r="X15" s="99"/>
      <c r="Y15" s="108"/>
      <c r="Z15" s="170"/>
      <c r="AA15" s="170"/>
      <c r="AB15" s="113"/>
      <c r="AC15" s="108"/>
      <c r="AD15" s="170"/>
      <c r="AE15" s="170"/>
      <c r="AF15" s="113"/>
      <c r="AG15" s="119"/>
    </row>
    <row r="16" spans="1:33" s="15" customFormat="1" ht="20.25" customHeight="1">
      <c r="A16" s="20"/>
      <c r="B16" s="23"/>
      <c r="C16" s="28"/>
      <c r="D16" s="32"/>
      <c r="E16" s="36"/>
      <c r="F16" s="32"/>
      <c r="G16" s="45"/>
      <c r="H16" s="53"/>
      <c r="I16" s="62"/>
      <c r="J16" s="71"/>
      <c r="K16" s="71"/>
      <c r="L16" s="71"/>
      <c r="M16" s="62"/>
      <c r="N16" s="71"/>
      <c r="O16" s="71"/>
      <c r="P16" s="71"/>
      <c r="Q16" s="88"/>
      <c r="R16" s="88"/>
      <c r="S16" s="88"/>
      <c r="T16" s="88"/>
      <c r="U16" s="88"/>
      <c r="V16" s="88"/>
      <c r="W16" s="88"/>
      <c r="X16" s="100"/>
      <c r="Y16" s="108"/>
      <c r="Z16" s="170"/>
      <c r="AA16" s="170"/>
      <c r="AB16" s="113"/>
      <c r="AC16" s="108"/>
      <c r="AD16" s="170"/>
      <c r="AE16" s="170"/>
      <c r="AF16" s="113"/>
      <c r="AG16" s="119"/>
    </row>
    <row r="17" spans="1:33" s="15" customFormat="1" ht="18.75" customHeight="1">
      <c r="A17" s="21" t="s">
        <v>75</v>
      </c>
      <c r="B17" s="23">
        <v>73</v>
      </c>
      <c r="C17" s="28" t="s">
        <v>172</v>
      </c>
      <c r="D17" s="21" t="s">
        <v>75</v>
      </c>
      <c r="E17" s="36" t="s">
        <v>253</v>
      </c>
      <c r="F17" s="32"/>
      <c r="G17" s="45"/>
      <c r="H17" s="53" t="s">
        <v>124</v>
      </c>
      <c r="I17" s="64" t="s">
        <v>75</v>
      </c>
      <c r="J17" s="68" t="s">
        <v>349</v>
      </c>
      <c r="K17" s="68"/>
      <c r="L17" s="79" t="s">
        <v>75</v>
      </c>
      <c r="M17" s="68" t="s">
        <v>19</v>
      </c>
      <c r="N17" s="68"/>
      <c r="O17" s="80" t="s">
        <v>75</v>
      </c>
      <c r="P17" s="68" t="s">
        <v>48</v>
      </c>
      <c r="Q17" s="89"/>
      <c r="R17" s="80"/>
      <c r="S17" s="68"/>
      <c r="T17" s="89"/>
      <c r="U17" s="80"/>
      <c r="V17" s="68"/>
      <c r="W17" s="89"/>
      <c r="X17" s="100"/>
      <c r="Y17" s="108"/>
      <c r="Z17" s="170"/>
      <c r="AA17" s="170"/>
      <c r="AB17" s="113"/>
      <c r="AC17" s="108"/>
      <c r="AD17" s="170"/>
      <c r="AE17" s="170"/>
      <c r="AF17" s="113"/>
      <c r="AG17" s="119"/>
    </row>
    <row r="18" spans="1:33" s="15" customFormat="1" ht="18.75" customHeight="1">
      <c r="A18" s="20"/>
      <c r="B18" s="23"/>
      <c r="C18" s="28"/>
      <c r="D18" s="21" t="s">
        <v>75</v>
      </c>
      <c r="E18" s="36" t="s">
        <v>241</v>
      </c>
      <c r="F18" s="32"/>
      <c r="G18" s="45"/>
      <c r="H18" s="54" t="s">
        <v>159</v>
      </c>
      <c r="I18" s="64" t="s">
        <v>75</v>
      </c>
      <c r="J18" s="68" t="s">
        <v>349</v>
      </c>
      <c r="K18" s="76"/>
      <c r="L18" s="169" t="s">
        <v>75</v>
      </c>
      <c r="M18" s="68" t="s">
        <v>27</v>
      </c>
      <c r="N18" s="89"/>
      <c r="O18" s="89"/>
      <c r="P18" s="89"/>
      <c r="Q18" s="89"/>
      <c r="R18" s="89"/>
      <c r="S18" s="89"/>
      <c r="T18" s="89"/>
      <c r="U18" s="89"/>
      <c r="V18" s="89"/>
      <c r="W18" s="89"/>
      <c r="X18" s="132"/>
      <c r="Y18" s="108"/>
      <c r="Z18" s="170"/>
      <c r="AA18" s="170"/>
      <c r="AB18" s="113"/>
      <c r="AC18" s="108"/>
      <c r="AD18" s="170"/>
      <c r="AE18" s="170"/>
      <c r="AF18" s="113"/>
      <c r="AG18" s="15"/>
    </row>
    <row r="19" spans="1:33" s="15" customFormat="1" ht="18.75" customHeight="1">
      <c r="A19" s="20"/>
      <c r="B19" s="23"/>
      <c r="C19" s="28"/>
      <c r="D19" s="32"/>
      <c r="E19" s="36" t="s">
        <v>254</v>
      </c>
      <c r="F19" s="32"/>
      <c r="G19" s="45"/>
      <c r="H19" s="54" t="s">
        <v>252</v>
      </c>
      <c r="I19" s="64" t="s">
        <v>75</v>
      </c>
      <c r="J19" s="68" t="s">
        <v>349</v>
      </c>
      <c r="K19" s="68"/>
      <c r="L19" s="79" t="s">
        <v>75</v>
      </c>
      <c r="M19" s="68" t="s">
        <v>19</v>
      </c>
      <c r="N19" s="68"/>
      <c r="O19" s="80" t="s">
        <v>75</v>
      </c>
      <c r="P19" s="68" t="s">
        <v>48</v>
      </c>
      <c r="Q19" s="89"/>
      <c r="R19" s="80" t="s">
        <v>75</v>
      </c>
      <c r="S19" s="68" t="s">
        <v>204</v>
      </c>
      <c r="T19" s="89"/>
      <c r="U19" s="89"/>
      <c r="V19" s="89"/>
      <c r="W19" s="89"/>
      <c r="X19" s="132"/>
      <c r="Y19" s="108"/>
      <c r="Z19" s="170"/>
      <c r="AA19" s="170"/>
      <c r="AB19" s="113"/>
      <c r="AC19" s="108"/>
      <c r="AD19" s="170"/>
      <c r="AE19" s="170"/>
      <c r="AF19" s="113"/>
      <c r="AG19" s="15"/>
    </row>
    <row r="20" spans="1:33" s="15" customFormat="1" ht="18.75" customHeight="1">
      <c r="A20" s="21"/>
      <c r="B20" s="23"/>
      <c r="C20" s="28"/>
      <c r="D20" s="21"/>
      <c r="E20" s="36"/>
      <c r="F20" s="32"/>
      <c r="G20" s="45"/>
      <c r="H20" s="54" t="s">
        <v>106</v>
      </c>
      <c r="I20" s="59" t="s">
        <v>75</v>
      </c>
      <c r="J20" s="68" t="s">
        <v>349</v>
      </c>
      <c r="K20" s="76"/>
      <c r="L20" s="79" t="s">
        <v>75</v>
      </c>
      <c r="M20" s="68" t="s">
        <v>27</v>
      </c>
      <c r="N20" s="89"/>
      <c r="O20" s="89"/>
      <c r="P20" s="89"/>
      <c r="Q20" s="89"/>
      <c r="R20" s="89"/>
      <c r="S20" s="89"/>
      <c r="T20" s="89"/>
      <c r="U20" s="89"/>
      <c r="V20" s="89"/>
      <c r="W20" s="89"/>
      <c r="X20" s="132"/>
      <c r="Y20" s="108"/>
      <c r="Z20" s="170"/>
      <c r="AA20" s="170"/>
      <c r="AB20" s="113"/>
      <c r="AC20" s="108"/>
      <c r="AD20" s="170"/>
      <c r="AE20" s="170"/>
      <c r="AF20" s="113"/>
      <c r="AG20" s="15"/>
    </row>
    <row r="21" spans="1:33" s="15" customFormat="1" ht="18.75" customHeight="1">
      <c r="A21" s="20"/>
      <c r="B21" s="23"/>
      <c r="C21" s="28"/>
      <c r="D21" s="21"/>
      <c r="E21" s="36"/>
      <c r="F21" s="32"/>
      <c r="G21" s="45"/>
      <c r="H21" s="54" t="s">
        <v>36</v>
      </c>
      <c r="I21" s="59" t="s">
        <v>75</v>
      </c>
      <c r="J21" s="68" t="s">
        <v>349</v>
      </c>
      <c r="K21" s="76"/>
      <c r="L21" s="79" t="s">
        <v>75</v>
      </c>
      <c r="M21" s="68" t="s">
        <v>27</v>
      </c>
      <c r="N21" s="89"/>
      <c r="O21" s="89"/>
      <c r="P21" s="89"/>
      <c r="Q21" s="89"/>
      <c r="R21" s="89"/>
      <c r="S21" s="89"/>
      <c r="T21" s="89"/>
      <c r="U21" s="89"/>
      <c r="V21" s="89"/>
      <c r="W21" s="89"/>
      <c r="X21" s="132"/>
      <c r="Y21" s="108"/>
      <c r="Z21" s="170"/>
      <c r="AA21" s="170"/>
      <c r="AB21" s="113"/>
      <c r="AC21" s="108"/>
      <c r="AD21" s="170"/>
      <c r="AE21" s="170"/>
      <c r="AF21" s="113"/>
      <c r="AG21" s="15"/>
    </row>
    <row r="22" spans="1:33" s="15" customFormat="1" ht="18.75" customHeight="1">
      <c r="A22" s="20"/>
      <c r="B22" s="23"/>
      <c r="C22" s="28"/>
      <c r="D22" s="32"/>
      <c r="E22" s="36"/>
      <c r="F22" s="32"/>
      <c r="G22" s="45"/>
      <c r="H22" s="54" t="s">
        <v>233</v>
      </c>
      <c r="I22" s="59" t="s">
        <v>75</v>
      </c>
      <c r="J22" s="68" t="s">
        <v>349</v>
      </c>
      <c r="K22" s="76"/>
      <c r="L22" s="79" t="s">
        <v>75</v>
      </c>
      <c r="M22" s="68" t="s">
        <v>105</v>
      </c>
      <c r="N22" s="68"/>
      <c r="O22" s="80" t="s">
        <v>75</v>
      </c>
      <c r="P22" s="72" t="s">
        <v>11</v>
      </c>
      <c r="Q22" s="68"/>
      <c r="R22" s="68"/>
      <c r="S22" s="76"/>
      <c r="T22" s="68"/>
      <c r="U22" s="76"/>
      <c r="V22" s="76"/>
      <c r="W22" s="76"/>
      <c r="X22" s="101"/>
      <c r="Y22" s="108"/>
      <c r="Z22" s="170"/>
      <c r="AA22" s="170"/>
      <c r="AB22" s="113"/>
      <c r="AC22" s="108"/>
      <c r="AD22" s="170"/>
      <c r="AE22" s="170"/>
      <c r="AF22" s="113"/>
      <c r="AG22" s="15"/>
    </row>
    <row r="23" spans="1:33" s="15" customFormat="1" ht="18.75" customHeight="1">
      <c r="A23" s="20"/>
      <c r="B23" s="23"/>
      <c r="C23" s="28"/>
      <c r="D23" s="32"/>
      <c r="E23" s="36"/>
      <c r="F23" s="32"/>
      <c r="G23" s="45"/>
      <c r="H23" s="146" t="s">
        <v>43</v>
      </c>
      <c r="I23" s="59" t="s">
        <v>75</v>
      </c>
      <c r="J23" s="68" t="s">
        <v>349</v>
      </c>
      <c r="K23" s="76"/>
      <c r="L23" s="79" t="s">
        <v>75</v>
      </c>
      <c r="M23" s="68" t="s">
        <v>27</v>
      </c>
      <c r="N23" s="89"/>
      <c r="O23" s="89"/>
      <c r="P23" s="89"/>
      <c r="Q23" s="89"/>
      <c r="R23" s="89"/>
      <c r="S23" s="89"/>
      <c r="T23" s="89"/>
      <c r="U23" s="89"/>
      <c r="V23" s="89"/>
      <c r="W23" s="89"/>
      <c r="X23" s="132"/>
      <c r="Y23" s="108"/>
      <c r="Z23" s="170"/>
      <c r="AA23" s="170"/>
      <c r="AB23" s="113"/>
      <c r="AC23" s="108"/>
      <c r="AD23" s="170"/>
      <c r="AE23" s="170"/>
      <c r="AF23" s="113"/>
      <c r="AG23" s="15"/>
    </row>
    <row r="24" spans="1:33" s="15" customFormat="1" ht="18.75" customHeight="1">
      <c r="A24" s="20"/>
      <c r="B24" s="23"/>
      <c r="C24" s="28"/>
      <c r="D24" s="32"/>
      <c r="E24" s="36"/>
      <c r="F24" s="32"/>
      <c r="G24" s="45"/>
      <c r="H24" s="177" t="s">
        <v>34</v>
      </c>
      <c r="I24" s="59" t="s">
        <v>75</v>
      </c>
      <c r="J24" s="68" t="s">
        <v>349</v>
      </c>
      <c r="K24" s="68"/>
      <c r="L24" s="79" t="s">
        <v>75</v>
      </c>
      <c r="M24" s="68" t="s">
        <v>19</v>
      </c>
      <c r="N24" s="68"/>
      <c r="O24" s="79" t="s">
        <v>75</v>
      </c>
      <c r="P24" s="68" t="s">
        <v>48</v>
      </c>
      <c r="Q24" s="84"/>
      <c r="R24" s="84"/>
      <c r="S24" s="84"/>
      <c r="T24" s="84"/>
      <c r="U24" s="92"/>
      <c r="V24" s="92"/>
      <c r="W24" s="92"/>
      <c r="X24" s="103"/>
      <c r="Y24" s="108"/>
      <c r="Z24" s="170"/>
      <c r="AA24" s="170"/>
      <c r="AB24" s="113"/>
      <c r="AC24" s="108"/>
      <c r="AD24" s="170"/>
      <c r="AE24" s="170"/>
      <c r="AF24" s="113"/>
      <c r="AG24" s="15"/>
    </row>
    <row r="25" spans="1:33" s="15" customFormat="1" ht="18.75" customHeight="1">
      <c r="A25" s="20"/>
      <c r="B25" s="23"/>
      <c r="C25" s="28"/>
      <c r="D25" s="32"/>
      <c r="E25" s="36"/>
      <c r="F25" s="32"/>
      <c r="G25" s="45"/>
      <c r="H25" s="54" t="s">
        <v>51</v>
      </c>
      <c r="I25" s="59" t="s">
        <v>75</v>
      </c>
      <c r="J25" s="68" t="s">
        <v>349</v>
      </c>
      <c r="K25" s="68"/>
      <c r="L25" s="79" t="s">
        <v>75</v>
      </c>
      <c r="M25" s="68" t="s">
        <v>68</v>
      </c>
      <c r="N25" s="68"/>
      <c r="O25" s="79" t="s">
        <v>75</v>
      </c>
      <c r="P25" s="68" t="s">
        <v>329</v>
      </c>
      <c r="Q25" s="89"/>
      <c r="R25" s="79" t="s">
        <v>75</v>
      </c>
      <c r="S25" s="68" t="s">
        <v>47</v>
      </c>
      <c r="T25" s="89"/>
      <c r="U25" s="89"/>
      <c r="V25" s="89"/>
      <c r="W25" s="89"/>
      <c r="X25" s="132"/>
      <c r="Y25" s="108"/>
      <c r="Z25" s="170"/>
      <c r="AA25" s="170"/>
      <c r="AB25" s="113"/>
      <c r="AC25" s="108"/>
      <c r="AD25" s="170"/>
      <c r="AE25" s="170"/>
      <c r="AF25" s="113"/>
      <c r="AG25" s="15"/>
    </row>
    <row r="26" spans="1:33" s="15" customFormat="1" ht="18.75" customHeight="1">
      <c r="A26" s="20"/>
      <c r="B26" s="23"/>
      <c r="C26" s="28"/>
      <c r="D26" s="32"/>
      <c r="E26" s="36"/>
      <c r="F26" s="32"/>
      <c r="G26" s="45"/>
      <c r="H26" s="52" t="s">
        <v>343</v>
      </c>
      <c r="I26" s="64" t="s">
        <v>75</v>
      </c>
      <c r="J26" s="72" t="s">
        <v>349</v>
      </c>
      <c r="K26" s="72"/>
      <c r="L26" s="80"/>
      <c r="M26" s="80" t="s">
        <v>75</v>
      </c>
      <c r="N26" s="72" t="s">
        <v>355</v>
      </c>
      <c r="O26" s="85"/>
      <c r="P26" s="80"/>
      <c r="Q26" s="80" t="s">
        <v>75</v>
      </c>
      <c r="R26" s="165" t="s">
        <v>245</v>
      </c>
      <c r="S26" s="80"/>
      <c r="T26" s="80"/>
      <c r="U26" s="80"/>
      <c r="V26" s="165"/>
      <c r="W26" s="92"/>
      <c r="X26" s="103"/>
      <c r="Y26" s="170"/>
      <c r="Z26" s="170"/>
      <c r="AA26" s="170"/>
      <c r="AB26" s="113"/>
      <c r="AC26" s="108"/>
      <c r="AD26" s="170"/>
      <c r="AE26" s="170"/>
      <c r="AF26" s="113"/>
      <c r="AG26" s="15"/>
    </row>
    <row r="27" spans="1:33" s="15" customFormat="1" ht="18.75" customHeight="1">
      <c r="A27" s="22"/>
      <c r="B27" s="24"/>
      <c r="C27" s="29"/>
      <c r="D27" s="33"/>
      <c r="E27" s="37"/>
      <c r="F27" s="41"/>
      <c r="G27" s="46"/>
      <c r="H27" s="56"/>
      <c r="I27" s="21" t="s">
        <v>75</v>
      </c>
      <c r="J27" s="73" t="s">
        <v>15</v>
      </c>
      <c r="K27" s="165"/>
      <c r="L27" s="169"/>
      <c r="M27" s="169" t="s">
        <v>75</v>
      </c>
      <c r="N27" s="73" t="s">
        <v>203</v>
      </c>
      <c r="O27" s="86"/>
      <c r="P27" s="81"/>
      <c r="Q27" s="81" t="s">
        <v>75</v>
      </c>
      <c r="R27" s="73" t="s">
        <v>145</v>
      </c>
      <c r="S27" s="81"/>
      <c r="T27" s="73"/>
      <c r="U27" s="81" t="s">
        <v>75</v>
      </c>
      <c r="V27" s="73" t="s">
        <v>297</v>
      </c>
      <c r="W27" s="93"/>
      <c r="X27" s="104"/>
      <c r="Y27" s="110"/>
      <c r="Z27" s="110"/>
      <c r="AA27" s="110"/>
      <c r="AB27" s="114"/>
      <c r="AC27" s="115"/>
      <c r="AD27" s="110"/>
      <c r="AE27" s="110"/>
      <c r="AF27" s="114"/>
      <c r="AG27" s="15"/>
    </row>
    <row r="28" spans="1:33" s="15" customFormat="1" ht="18.75" customHeight="1">
      <c r="A28" s="138"/>
      <c r="B28" s="174"/>
      <c r="C28" s="175"/>
      <c r="D28" s="176"/>
      <c r="E28" s="176"/>
      <c r="F28" s="140"/>
      <c r="G28" s="164"/>
      <c r="H28" s="142" t="s">
        <v>114</v>
      </c>
      <c r="I28" s="125" t="s">
        <v>75</v>
      </c>
      <c r="J28" s="178" t="s">
        <v>349</v>
      </c>
      <c r="K28" s="147"/>
      <c r="L28" s="128"/>
      <c r="M28" s="129" t="s">
        <v>75</v>
      </c>
      <c r="N28" s="147" t="s">
        <v>40</v>
      </c>
      <c r="O28" s="147"/>
      <c r="P28" s="128"/>
      <c r="Q28" s="129" t="s">
        <v>75</v>
      </c>
      <c r="R28" s="150" t="s">
        <v>17</v>
      </c>
      <c r="S28" s="150"/>
      <c r="T28" s="150"/>
      <c r="U28" s="150"/>
      <c r="V28" s="150"/>
      <c r="W28" s="150"/>
      <c r="X28" s="151"/>
      <c r="Y28" s="172" t="s">
        <v>75</v>
      </c>
      <c r="Z28" s="111" t="s">
        <v>93</v>
      </c>
      <c r="AA28" s="111"/>
      <c r="AB28" s="112"/>
      <c r="AC28" s="172" t="s">
        <v>75</v>
      </c>
      <c r="AD28" s="111" t="s">
        <v>93</v>
      </c>
      <c r="AE28" s="111"/>
      <c r="AF28" s="112"/>
      <c r="AG28" s="119"/>
    </row>
    <row r="29" spans="1:33" s="15" customFormat="1" ht="19.5" customHeight="1">
      <c r="A29" s="20"/>
      <c r="B29" s="23"/>
      <c r="C29" s="27"/>
      <c r="D29" s="31"/>
      <c r="E29" s="36"/>
      <c r="F29" s="32"/>
      <c r="G29" s="44"/>
      <c r="H29" s="50" t="s">
        <v>353</v>
      </c>
      <c r="I29" s="59" t="s">
        <v>75</v>
      </c>
      <c r="J29" s="68" t="s">
        <v>95</v>
      </c>
      <c r="K29" s="76"/>
      <c r="L29" s="78"/>
      <c r="M29" s="79" t="s">
        <v>75</v>
      </c>
      <c r="N29" s="68" t="s">
        <v>351</v>
      </c>
      <c r="O29" s="79"/>
      <c r="P29" s="68"/>
      <c r="Q29" s="84"/>
      <c r="R29" s="84"/>
      <c r="S29" s="84"/>
      <c r="T29" s="84"/>
      <c r="U29" s="84"/>
      <c r="V29" s="84"/>
      <c r="W29" s="84"/>
      <c r="X29" s="97"/>
      <c r="Y29" s="169" t="s">
        <v>75</v>
      </c>
      <c r="Z29" s="165" t="s">
        <v>20</v>
      </c>
      <c r="AA29" s="170"/>
      <c r="AB29" s="113"/>
      <c r="AC29" s="169" t="s">
        <v>75</v>
      </c>
      <c r="AD29" s="165" t="s">
        <v>20</v>
      </c>
      <c r="AE29" s="170"/>
      <c r="AF29" s="113"/>
      <c r="AG29" s="15"/>
    </row>
    <row r="30" spans="1:33" s="15" customFormat="1" ht="19.5" customHeight="1">
      <c r="A30" s="20"/>
      <c r="B30" s="23"/>
      <c r="C30" s="28"/>
      <c r="D30" s="21"/>
      <c r="E30" s="36"/>
      <c r="F30" s="32"/>
      <c r="G30" s="44"/>
      <c r="H30" s="143" t="s">
        <v>146</v>
      </c>
      <c r="I30" s="65" t="s">
        <v>75</v>
      </c>
      <c r="J30" s="69" t="s">
        <v>95</v>
      </c>
      <c r="K30" s="77"/>
      <c r="L30" s="148"/>
      <c r="M30" s="83" t="s">
        <v>75</v>
      </c>
      <c r="N30" s="69" t="s">
        <v>351</v>
      </c>
      <c r="O30" s="83"/>
      <c r="P30" s="69"/>
      <c r="Q30" s="88"/>
      <c r="R30" s="88"/>
      <c r="S30" s="88"/>
      <c r="T30" s="88"/>
      <c r="U30" s="88"/>
      <c r="V30" s="88"/>
      <c r="W30" s="88"/>
      <c r="X30" s="100"/>
      <c r="Y30" s="21"/>
      <c r="Z30" s="165"/>
      <c r="AA30" s="165"/>
      <c r="AB30" s="113"/>
      <c r="AC30" s="21"/>
      <c r="AD30" s="165"/>
      <c r="AE30" s="170"/>
      <c r="AF30" s="113"/>
      <c r="AG30" s="15"/>
    </row>
    <row r="31" spans="1:33" s="15" customFormat="1" ht="19.5" customHeight="1">
      <c r="A31" s="21" t="s">
        <v>75</v>
      </c>
      <c r="B31" s="23">
        <v>68</v>
      </c>
      <c r="C31" s="28" t="s">
        <v>183</v>
      </c>
      <c r="D31" s="169" t="s">
        <v>75</v>
      </c>
      <c r="E31" s="36" t="s">
        <v>253</v>
      </c>
      <c r="F31" s="32"/>
      <c r="G31" s="44"/>
      <c r="H31" s="122" t="s">
        <v>119</v>
      </c>
      <c r="I31" s="65" t="s">
        <v>75</v>
      </c>
      <c r="J31" s="69" t="s">
        <v>95</v>
      </c>
      <c r="K31" s="77"/>
      <c r="L31" s="148"/>
      <c r="M31" s="83" t="s">
        <v>75</v>
      </c>
      <c r="N31" s="69" t="s">
        <v>351</v>
      </c>
      <c r="O31" s="83"/>
      <c r="P31" s="69"/>
      <c r="Q31" s="88"/>
      <c r="R31" s="88"/>
      <c r="S31" s="88"/>
      <c r="T31" s="88"/>
      <c r="U31" s="88"/>
      <c r="V31" s="88"/>
      <c r="W31" s="88"/>
      <c r="X31" s="100"/>
      <c r="Y31" s="21"/>
      <c r="Z31" s="165"/>
      <c r="AA31" s="165"/>
      <c r="AB31" s="113"/>
      <c r="AC31" s="21"/>
      <c r="AD31" s="165"/>
      <c r="AE31" s="170"/>
      <c r="AF31" s="113"/>
      <c r="AG31" s="15"/>
    </row>
    <row r="32" spans="1:33" s="15" customFormat="1" ht="18.75" customHeight="1">
      <c r="A32" s="20"/>
      <c r="B32" s="23"/>
      <c r="C32" s="28" t="s">
        <v>256</v>
      </c>
      <c r="D32" s="21" t="s">
        <v>75</v>
      </c>
      <c r="E32" s="36" t="s">
        <v>241</v>
      </c>
      <c r="F32" s="32"/>
      <c r="G32" s="45"/>
      <c r="H32" s="52" t="s">
        <v>66</v>
      </c>
      <c r="I32" s="61" t="s">
        <v>75</v>
      </c>
      <c r="J32" s="70" t="s">
        <v>100</v>
      </c>
      <c r="K32" s="70"/>
      <c r="L32" s="70"/>
      <c r="M32" s="61" t="s">
        <v>75</v>
      </c>
      <c r="N32" s="70" t="s">
        <v>74</v>
      </c>
      <c r="O32" s="70"/>
      <c r="P32" s="70"/>
      <c r="Q32" s="87"/>
      <c r="R32" s="87"/>
      <c r="S32" s="87"/>
      <c r="T32" s="87"/>
      <c r="U32" s="87"/>
      <c r="V32" s="87"/>
      <c r="W32" s="87"/>
      <c r="X32" s="99"/>
      <c r="Y32" s="108"/>
      <c r="Z32" s="170"/>
      <c r="AA32" s="170"/>
      <c r="AB32" s="113"/>
      <c r="AC32" s="108"/>
      <c r="AD32" s="170"/>
      <c r="AE32" s="170"/>
      <c r="AF32" s="113"/>
      <c r="AG32" s="119"/>
    </row>
    <row r="33" spans="1:33" s="15" customFormat="1" ht="18.75" customHeight="1">
      <c r="A33" s="20"/>
      <c r="B33" s="23"/>
      <c r="C33" s="27"/>
      <c r="D33" s="32"/>
      <c r="E33" s="36" t="s">
        <v>254</v>
      </c>
      <c r="F33" s="32"/>
      <c r="G33" s="45"/>
      <c r="H33" s="53"/>
      <c r="I33" s="62"/>
      <c r="J33" s="71"/>
      <c r="K33" s="71"/>
      <c r="L33" s="71"/>
      <c r="M33" s="62"/>
      <c r="N33" s="71"/>
      <c r="O33" s="71"/>
      <c r="P33" s="71"/>
      <c r="Q33" s="88"/>
      <c r="R33" s="88"/>
      <c r="S33" s="88"/>
      <c r="T33" s="88"/>
      <c r="U33" s="88"/>
      <c r="V33" s="88"/>
      <c r="W33" s="88"/>
      <c r="X33" s="100"/>
      <c r="Y33" s="108"/>
      <c r="Z33" s="170"/>
      <c r="AA33" s="170"/>
      <c r="AB33" s="113"/>
      <c r="AC33" s="108"/>
      <c r="AD33" s="170"/>
      <c r="AE33" s="170"/>
      <c r="AF33" s="113"/>
      <c r="AG33" s="119"/>
    </row>
    <row r="34" spans="1:33" s="15" customFormat="1" ht="18.75" customHeight="1">
      <c r="A34" s="20"/>
      <c r="B34" s="23"/>
      <c r="C34" s="28"/>
      <c r="D34" s="21"/>
      <c r="E34" s="36"/>
      <c r="F34" s="32"/>
      <c r="G34" s="45"/>
      <c r="H34" s="177" t="s">
        <v>34</v>
      </c>
      <c r="I34" s="59" t="s">
        <v>75</v>
      </c>
      <c r="J34" s="68" t="s">
        <v>349</v>
      </c>
      <c r="K34" s="68"/>
      <c r="L34" s="79" t="s">
        <v>75</v>
      </c>
      <c r="M34" s="68" t="s">
        <v>19</v>
      </c>
      <c r="N34" s="68"/>
      <c r="O34" s="79" t="s">
        <v>75</v>
      </c>
      <c r="P34" s="68" t="s">
        <v>48</v>
      </c>
      <c r="Q34" s="84"/>
      <c r="R34" s="84"/>
      <c r="S34" s="84"/>
      <c r="T34" s="84"/>
      <c r="U34" s="92"/>
      <c r="V34" s="92"/>
      <c r="W34" s="92"/>
      <c r="X34" s="103"/>
      <c r="Y34" s="108"/>
      <c r="Z34" s="170"/>
      <c r="AA34" s="170"/>
      <c r="AB34" s="113"/>
      <c r="AC34" s="108"/>
      <c r="AD34" s="170"/>
      <c r="AE34" s="170"/>
      <c r="AF34" s="113"/>
      <c r="AG34" s="119"/>
    </row>
    <row r="35" spans="1:33" s="15" customFormat="1" ht="18.75" customHeight="1">
      <c r="A35" s="20"/>
      <c r="B35" s="23"/>
      <c r="C35" s="27"/>
      <c r="D35" s="32"/>
      <c r="E35" s="36"/>
      <c r="F35" s="32"/>
      <c r="G35" s="45"/>
      <c r="H35" s="54" t="s">
        <v>51</v>
      </c>
      <c r="I35" s="59" t="s">
        <v>75</v>
      </c>
      <c r="J35" s="68" t="s">
        <v>349</v>
      </c>
      <c r="K35" s="68"/>
      <c r="L35" s="79" t="s">
        <v>75</v>
      </c>
      <c r="M35" s="68" t="s">
        <v>68</v>
      </c>
      <c r="N35" s="68"/>
      <c r="O35" s="79" t="s">
        <v>75</v>
      </c>
      <c r="P35" s="68" t="s">
        <v>329</v>
      </c>
      <c r="Q35" s="89"/>
      <c r="R35" s="79" t="s">
        <v>75</v>
      </c>
      <c r="S35" s="68" t="s">
        <v>47</v>
      </c>
      <c r="T35" s="89"/>
      <c r="U35" s="89"/>
      <c r="V35" s="89"/>
      <c r="W35" s="89"/>
      <c r="X35" s="132"/>
      <c r="Y35" s="108"/>
      <c r="Z35" s="170"/>
      <c r="AA35" s="170"/>
      <c r="AB35" s="113"/>
      <c r="AC35" s="108"/>
      <c r="AD35" s="170"/>
      <c r="AE35" s="170"/>
      <c r="AF35" s="113"/>
      <c r="AG35" s="15"/>
    </row>
    <row r="36" spans="1:33" s="15" customFormat="1" ht="18.75" customHeight="1">
      <c r="A36" s="20"/>
      <c r="B36" s="23"/>
      <c r="C36" s="27"/>
      <c r="D36" s="32"/>
      <c r="E36" s="36"/>
      <c r="F36" s="32"/>
      <c r="G36" s="45"/>
      <c r="H36" s="52" t="s">
        <v>343</v>
      </c>
      <c r="I36" s="64" t="s">
        <v>75</v>
      </c>
      <c r="J36" s="72" t="s">
        <v>349</v>
      </c>
      <c r="K36" s="72"/>
      <c r="L36" s="80"/>
      <c r="M36" s="80" t="s">
        <v>75</v>
      </c>
      <c r="N36" s="72" t="s">
        <v>355</v>
      </c>
      <c r="O36" s="85"/>
      <c r="P36" s="80"/>
      <c r="Q36" s="80" t="s">
        <v>75</v>
      </c>
      <c r="R36" s="165" t="s">
        <v>245</v>
      </c>
      <c r="S36" s="80"/>
      <c r="T36" s="80"/>
      <c r="U36" s="80"/>
      <c r="V36" s="165"/>
      <c r="W36" s="92"/>
      <c r="X36" s="103"/>
      <c r="Y36" s="170"/>
      <c r="Z36" s="170"/>
      <c r="AA36" s="170"/>
      <c r="AB36" s="113"/>
      <c r="AC36" s="108"/>
      <c r="AD36" s="170"/>
      <c r="AE36" s="170"/>
      <c r="AF36" s="113"/>
      <c r="AG36" s="15"/>
    </row>
    <row r="37" spans="1:33" s="15" customFormat="1" ht="18.75" customHeight="1">
      <c r="A37" s="22"/>
      <c r="B37" s="24"/>
      <c r="C37" s="29"/>
      <c r="D37" s="33"/>
      <c r="E37" s="37"/>
      <c r="F37" s="41"/>
      <c r="G37" s="46"/>
      <c r="H37" s="56"/>
      <c r="I37" s="166" t="s">
        <v>75</v>
      </c>
      <c r="J37" s="73" t="s">
        <v>15</v>
      </c>
      <c r="K37" s="73"/>
      <c r="L37" s="81"/>
      <c r="M37" s="81" t="s">
        <v>75</v>
      </c>
      <c r="N37" s="73" t="s">
        <v>203</v>
      </c>
      <c r="O37" s="86"/>
      <c r="P37" s="81"/>
      <c r="Q37" s="81" t="s">
        <v>75</v>
      </c>
      <c r="R37" s="73" t="s">
        <v>145</v>
      </c>
      <c r="S37" s="81"/>
      <c r="T37" s="73"/>
      <c r="U37" s="81" t="s">
        <v>75</v>
      </c>
      <c r="V37" s="73" t="s">
        <v>297</v>
      </c>
      <c r="W37" s="93"/>
      <c r="X37" s="104"/>
      <c r="Y37" s="110"/>
      <c r="Z37" s="110"/>
      <c r="AA37" s="110"/>
      <c r="AB37" s="114"/>
      <c r="AC37" s="115"/>
      <c r="AD37" s="110"/>
      <c r="AE37" s="110"/>
      <c r="AF37" s="114"/>
      <c r="AG37" s="15"/>
    </row>
    <row r="38" spans="1:33" ht="18.75" customHeight="1">
      <c r="A38" s="157"/>
      <c r="C38" s="157"/>
      <c r="E38" s="161"/>
      <c r="F38" s="163"/>
      <c r="G38" s="157"/>
      <c r="H38" s="163"/>
      <c r="I38" s="168"/>
      <c r="J38" s="157"/>
      <c r="K38" s="157"/>
      <c r="L38" s="168"/>
      <c r="M38" s="157"/>
      <c r="N38" s="157"/>
      <c r="O38" s="168"/>
      <c r="P38" s="157"/>
      <c r="Q38" s="157"/>
      <c r="R38" s="168"/>
      <c r="S38" s="157"/>
      <c r="T38" s="157"/>
      <c r="U38" s="168"/>
      <c r="V38" s="157"/>
      <c r="W38" s="157"/>
      <c r="X38" s="157"/>
      <c r="Y38" s="171"/>
      <c r="Z38" s="171"/>
      <c r="AA38" s="171"/>
      <c r="AB38" s="171"/>
      <c r="AC38" s="171"/>
      <c r="AD38" s="171"/>
      <c r="AE38" s="171"/>
      <c r="AF38" s="171"/>
    </row>
    <row r="39" spans="1:33" ht="18.75" customHeight="1">
      <c r="A39" s="157"/>
      <c r="C39" s="157"/>
      <c r="E39" s="161"/>
      <c r="F39" s="163"/>
      <c r="G39" s="157"/>
      <c r="H39" s="163"/>
      <c r="I39" s="168"/>
      <c r="J39" s="157"/>
      <c r="K39" s="157"/>
      <c r="L39" s="168"/>
      <c r="M39" s="157"/>
      <c r="N39" s="157"/>
      <c r="O39" s="168"/>
      <c r="P39" s="157"/>
      <c r="Q39" s="157"/>
      <c r="R39" s="168"/>
      <c r="S39" s="157"/>
      <c r="T39" s="157"/>
      <c r="U39" s="168"/>
      <c r="V39" s="157"/>
      <c r="W39" s="157"/>
      <c r="X39" s="157"/>
      <c r="Y39" s="171"/>
      <c r="Z39" s="171"/>
      <c r="AA39" s="171"/>
      <c r="AB39" s="171"/>
      <c r="AC39" s="171"/>
      <c r="AD39" s="171"/>
      <c r="AE39" s="171"/>
      <c r="AF39" s="171"/>
    </row>
    <row r="40" spans="1:33" ht="18.75" customHeight="1">
      <c r="A40" s="157"/>
      <c r="C40" s="157"/>
      <c r="E40" s="161"/>
      <c r="F40" s="163"/>
      <c r="G40" s="157"/>
      <c r="H40" s="163"/>
      <c r="I40" s="168"/>
      <c r="J40" s="157"/>
      <c r="K40" s="157"/>
      <c r="L40" s="168"/>
      <c r="M40" s="157"/>
      <c r="N40" s="157"/>
      <c r="O40" s="168"/>
      <c r="P40" s="157"/>
      <c r="Q40" s="157"/>
      <c r="R40" s="168"/>
      <c r="S40" s="157"/>
      <c r="T40" s="157"/>
      <c r="U40" s="168"/>
      <c r="V40" s="157"/>
      <c r="W40" s="157"/>
      <c r="X40" s="157"/>
      <c r="Y40" s="171"/>
      <c r="Z40" s="171"/>
      <c r="AA40" s="171"/>
      <c r="AB40" s="171"/>
      <c r="AC40" s="171"/>
      <c r="AD40" s="171"/>
      <c r="AE40" s="171"/>
      <c r="AF40" s="171"/>
    </row>
    <row r="41" spans="1:33" ht="18.75" customHeight="1">
      <c r="A41" s="157"/>
      <c r="C41" s="157"/>
      <c r="E41" s="161"/>
      <c r="F41" s="163"/>
      <c r="G41" s="157"/>
      <c r="H41" s="163"/>
      <c r="I41" s="168"/>
      <c r="J41" s="157"/>
      <c r="K41" s="157"/>
      <c r="L41" s="168"/>
      <c r="M41" s="157"/>
      <c r="N41" s="157"/>
      <c r="O41" s="168"/>
      <c r="P41" s="157"/>
      <c r="Q41" s="157"/>
      <c r="R41" s="168"/>
      <c r="S41" s="157"/>
      <c r="T41" s="157"/>
      <c r="U41" s="168"/>
      <c r="V41" s="157"/>
      <c r="W41" s="157"/>
      <c r="X41" s="157"/>
      <c r="Y41" s="171"/>
      <c r="Z41" s="171"/>
      <c r="AA41" s="171"/>
      <c r="AB41" s="171"/>
      <c r="AC41" s="171"/>
      <c r="AD41" s="171"/>
      <c r="AE41" s="171"/>
      <c r="AF41" s="171"/>
    </row>
    <row r="42" spans="1:33" ht="18.75" customHeight="1">
      <c r="A42" s="157"/>
      <c r="C42" s="157"/>
      <c r="E42" s="161"/>
      <c r="F42" s="163"/>
      <c r="G42" s="157"/>
      <c r="H42" s="163"/>
      <c r="I42" s="168"/>
      <c r="J42" s="157"/>
      <c r="K42" s="157"/>
      <c r="L42" s="168"/>
      <c r="M42" s="157"/>
      <c r="N42" s="157"/>
      <c r="O42" s="168"/>
      <c r="P42" s="157"/>
      <c r="Q42" s="157"/>
      <c r="R42" s="168"/>
      <c r="S42" s="157"/>
      <c r="T42" s="157"/>
      <c r="U42" s="168"/>
      <c r="V42" s="157"/>
      <c r="W42" s="157"/>
      <c r="X42" s="157"/>
      <c r="Y42" s="171"/>
      <c r="Z42" s="171"/>
      <c r="AA42" s="171"/>
      <c r="AB42" s="171"/>
      <c r="AC42" s="171"/>
      <c r="AD42" s="171"/>
      <c r="AE42" s="171"/>
      <c r="AF42" s="171"/>
    </row>
    <row r="43" spans="1:33" ht="18.75" customHeight="1">
      <c r="A43" s="157"/>
      <c r="C43" s="157"/>
      <c r="E43" s="161"/>
      <c r="F43" s="163"/>
      <c r="G43" s="157"/>
      <c r="H43" s="163"/>
      <c r="I43" s="168"/>
      <c r="J43" s="157"/>
      <c r="K43" s="157"/>
      <c r="L43" s="168"/>
      <c r="M43" s="157"/>
      <c r="N43" s="157"/>
      <c r="O43" s="168"/>
      <c r="P43" s="157"/>
      <c r="Q43" s="157"/>
      <c r="R43" s="168"/>
      <c r="S43" s="157"/>
      <c r="T43" s="157"/>
      <c r="U43" s="168"/>
      <c r="V43" s="157"/>
      <c r="W43" s="157"/>
      <c r="X43" s="157"/>
      <c r="Y43" s="171"/>
      <c r="Z43" s="171"/>
      <c r="AA43" s="171"/>
      <c r="AB43" s="171"/>
      <c r="AC43" s="171"/>
      <c r="AD43" s="171"/>
      <c r="AE43" s="171"/>
      <c r="AF43" s="171"/>
    </row>
    <row r="44" spans="1:33" ht="18.75" customHeight="1">
      <c r="A44" s="157"/>
      <c r="C44" s="157"/>
      <c r="E44" s="161"/>
      <c r="F44" s="163"/>
      <c r="G44" s="157"/>
      <c r="H44" s="163"/>
      <c r="I44" s="168"/>
      <c r="J44" s="157"/>
      <c r="K44" s="157"/>
      <c r="L44" s="168"/>
      <c r="M44" s="157"/>
      <c r="N44" s="157"/>
      <c r="O44" s="168"/>
      <c r="P44" s="157"/>
      <c r="Q44" s="157"/>
      <c r="R44" s="168"/>
      <c r="S44" s="157"/>
      <c r="T44" s="157"/>
      <c r="U44" s="168"/>
      <c r="V44" s="157"/>
      <c r="W44" s="157"/>
      <c r="X44" s="157"/>
      <c r="Y44" s="171"/>
      <c r="Z44" s="171"/>
      <c r="AA44" s="171"/>
      <c r="AB44" s="171"/>
      <c r="AC44" s="171"/>
      <c r="AD44" s="171"/>
      <c r="AE44" s="171"/>
      <c r="AF44" s="171"/>
    </row>
    <row r="45" spans="1:33" ht="18.75" customHeight="1">
      <c r="A45" s="157"/>
      <c r="C45" s="157"/>
      <c r="E45" s="161"/>
      <c r="F45" s="163"/>
      <c r="G45" s="157"/>
      <c r="H45" s="163"/>
      <c r="I45" s="168"/>
      <c r="J45" s="157"/>
      <c r="K45" s="157"/>
      <c r="L45" s="168"/>
      <c r="M45" s="157"/>
      <c r="N45" s="157"/>
      <c r="O45" s="168"/>
      <c r="P45" s="157"/>
      <c r="Q45" s="157"/>
      <c r="R45" s="168"/>
      <c r="S45" s="157"/>
      <c r="T45" s="157"/>
      <c r="U45" s="168"/>
      <c r="V45" s="157"/>
      <c r="W45" s="157"/>
      <c r="X45" s="157"/>
      <c r="Y45" s="171"/>
      <c r="Z45" s="171"/>
      <c r="AA45" s="171"/>
      <c r="AB45" s="171"/>
      <c r="AC45" s="171"/>
      <c r="AD45" s="171"/>
      <c r="AE45" s="171"/>
      <c r="AF45" s="171"/>
    </row>
    <row r="46" spans="1:33" ht="20.25" customHeight="1">
      <c r="A46" s="16" t="s">
        <v>326</v>
      </c>
      <c r="B46" s="16"/>
    </row>
    <row r="47" spans="1:33" ht="20.25" customHeight="1">
      <c r="A47" s="17" t="s">
        <v>229</v>
      </c>
      <c r="B47" s="17"/>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row>
    <row r="48" spans="1:33" ht="20.25" customHeight="1"/>
    <row r="49" spans="1:33" ht="30" customHeight="1">
      <c r="J49" s="12"/>
      <c r="K49" s="12"/>
      <c r="L49" s="12"/>
      <c r="M49" s="12"/>
      <c r="N49" s="12"/>
      <c r="O49" s="12"/>
      <c r="P49" s="12"/>
      <c r="Q49" s="12"/>
      <c r="R49" s="12"/>
      <c r="S49" s="18" t="s">
        <v>38</v>
      </c>
      <c r="T49" s="18"/>
      <c r="U49" s="18"/>
      <c r="V49" s="26"/>
      <c r="W49" s="91"/>
      <c r="X49" s="94"/>
      <c r="Y49" s="94"/>
      <c r="Z49" s="94"/>
      <c r="AA49" s="94"/>
      <c r="AB49" s="94"/>
      <c r="AC49" s="94"/>
      <c r="AD49" s="94"/>
      <c r="AE49" s="94"/>
      <c r="AF49" s="116"/>
    </row>
    <row r="50" spans="1:33" ht="20.25" customHeight="1"/>
    <row r="51" spans="1:33" ht="18" customHeight="1">
      <c r="A51" s="18" t="s">
        <v>207</v>
      </c>
      <c r="B51" s="18"/>
      <c r="C51" s="18"/>
      <c r="D51" s="18" t="s">
        <v>49</v>
      </c>
      <c r="E51" s="18"/>
      <c r="F51" s="38" t="s">
        <v>56</v>
      </c>
      <c r="G51" s="38"/>
      <c r="H51" s="18" t="s">
        <v>52</v>
      </c>
      <c r="I51" s="18"/>
      <c r="J51" s="18"/>
      <c r="K51" s="18"/>
      <c r="L51" s="18"/>
      <c r="M51" s="18"/>
      <c r="N51" s="18"/>
      <c r="O51" s="18"/>
      <c r="P51" s="18"/>
      <c r="Q51" s="18"/>
      <c r="R51" s="18"/>
      <c r="S51" s="18"/>
      <c r="T51" s="18"/>
      <c r="U51" s="18"/>
      <c r="V51" s="18"/>
      <c r="W51" s="18"/>
      <c r="X51" s="18"/>
      <c r="Y51" s="18" t="s">
        <v>65</v>
      </c>
      <c r="Z51" s="18"/>
      <c r="AA51" s="18"/>
      <c r="AB51" s="18"/>
      <c r="AC51" s="18" t="s">
        <v>64</v>
      </c>
      <c r="AD51" s="18"/>
      <c r="AE51" s="18"/>
      <c r="AF51" s="26"/>
    </row>
    <row r="52" spans="1:33" ht="18.75" customHeight="1">
      <c r="A52" s="19" t="s">
        <v>8</v>
      </c>
      <c r="B52" s="19"/>
      <c r="C52" s="25"/>
      <c r="D52" s="19"/>
      <c r="E52" s="34"/>
      <c r="F52" s="39"/>
      <c r="G52" s="42"/>
      <c r="H52" s="47" t="s">
        <v>73</v>
      </c>
      <c r="I52" s="57" t="s">
        <v>75</v>
      </c>
      <c r="J52" s="66" t="s">
        <v>78</v>
      </c>
      <c r="K52" s="74"/>
      <c r="L52" s="74"/>
      <c r="M52" s="57" t="s">
        <v>75</v>
      </c>
      <c r="N52" s="66" t="s">
        <v>79</v>
      </c>
      <c r="O52" s="74"/>
      <c r="P52" s="74"/>
      <c r="Q52" s="57" t="s">
        <v>75</v>
      </c>
      <c r="R52" s="66" t="s">
        <v>61</v>
      </c>
      <c r="S52" s="74"/>
      <c r="T52" s="74"/>
      <c r="U52" s="57" t="s">
        <v>75</v>
      </c>
      <c r="V52" s="66" t="s">
        <v>14</v>
      </c>
      <c r="W52" s="74"/>
      <c r="X52" s="95"/>
      <c r="Y52" s="105"/>
      <c r="Z52" s="105"/>
      <c r="AA52" s="105"/>
      <c r="AB52" s="105"/>
      <c r="AC52" s="105"/>
      <c r="AD52" s="105"/>
      <c r="AE52" s="105"/>
      <c r="AF52" s="117"/>
    </row>
    <row r="53" spans="1:33" ht="18.75" customHeight="1">
      <c r="A53" s="18"/>
      <c r="B53" s="18"/>
      <c r="C53" s="26"/>
      <c r="D53" s="30"/>
      <c r="E53" s="35"/>
      <c r="F53" s="40"/>
      <c r="G53" s="43"/>
      <c r="H53" s="48"/>
      <c r="I53" s="58" t="s">
        <v>75</v>
      </c>
      <c r="J53" s="67" t="s">
        <v>53</v>
      </c>
      <c r="K53" s="75"/>
      <c r="L53" s="75"/>
      <c r="M53" s="82" t="s">
        <v>75</v>
      </c>
      <c r="N53" s="67" t="s">
        <v>44</v>
      </c>
      <c r="O53" s="75"/>
      <c r="P53" s="75"/>
      <c r="Q53" s="82" t="s">
        <v>75</v>
      </c>
      <c r="R53" s="67" t="s">
        <v>50</v>
      </c>
      <c r="S53" s="75"/>
      <c r="T53" s="75"/>
      <c r="U53" s="82" t="s">
        <v>75</v>
      </c>
      <c r="V53" s="67" t="s">
        <v>71</v>
      </c>
      <c r="W53" s="75"/>
      <c r="X53" s="96"/>
      <c r="Y53" s="106"/>
      <c r="Z53" s="106"/>
      <c r="AA53" s="106"/>
      <c r="AB53" s="106"/>
      <c r="AC53" s="106"/>
      <c r="AD53" s="106"/>
      <c r="AE53" s="106"/>
      <c r="AF53" s="118"/>
    </row>
    <row r="54" spans="1:33" s="15" customFormat="1" ht="18.75" customHeight="1">
      <c r="A54" s="135"/>
      <c r="B54" s="136"/>
      <c r="C54" s="137"/>
      <c r="D54" s="140"/>
      <c r="E54" s="139"/>
      <c r="F54" s="140"/>
      <c r="G54" s="164"/>
      <c r="H54" s="142" t="s">
        <v>117</v>
      </c>
      <c r="I54" s="125" t="s">
        <v>75</v>
      </c>
      <c r="J54" s="147" t="s">
        <v>349</v>
      </c>
      <c r="K54" s="147"/>
      <c r="L54" s="128"/>
      <c r="M54" s="129" t="s">
        <v>75</v>
      </c>
      <c r="N54" s="147" t="s">
        <v>40</v>
      </c>
      <c r="O54" s="147"/>
      <c r="P54" s="128"/>
      <c r="Q54" s="129" t="s">
        <v>75</v>
      </c>
      <c r="R54" s="150" t="s">
        <v>17</v>
      </c>
      <c r="S54" s="150"/>
      <c r="T54" s="150"/>
      <c r="U54" s="150"/>
      <c r="V54" s="150"/>
      <c r="W54" s="150"/>
      <c r="X54" s="151"/>
      <c r="Y54" s="172" t="s">
        <v>75</v>
      </c>
      <c r="Z54" s="111" t="s">
        <v>93</v>
      </c>
      <c r="AA54" s="111"/>
      <c r="AB54" s="112"/>
      <c r="AC54" s="172" t="s">
        <v>75</v>
      </c>
      <c r="AD54" s="111" t="s">
        <v>93</v>
      </c>
      <c r="AE54" s="111"/>
      <c r="AF54" s="112"/>
      <c r="AG54" s="119"/>
    </row>
    <row r="55" spans="1:33" s="15" customFormat="1" ht="19.5" customHeight="1">
      <c r="A55" s="20"/>
      <c r="B55" s="23"/>
      <c r="C55" s="27"/>
      <c r="D55" s="31"/>
      <c r="E55" s="36"/>
      <c r="F55" s="32"/>
      <c r="G55" s="44"/>
      <c r="H55" s="50" t="s">
        <v>353</v>
      </c>
      <c r="I55" s="59" t="s">
        <v>75</v>
      </c>
      <c r="J55" s="68" t="s">
        <v>95</v>
      </c>
      <c r="K55" s="76"/>
      <c r="L55" s="78"/>
      <c r="M55" s="79" t="s">
        <v>75</v>
      </c>
      <c r="N55" s="68" t="s">
        <v>351</v>
      </c>
      <c r="O55" s="79"/>
      <c r="P55" s="68"/>
      <c r="Q55" s="84"/>
      <c r="R55" s="84"/>
      <c r="S55" s="84"/>
      <c r="T55" s="84"/>
      <c r="U55" s="84"/>
      <c r="V55" s="84"/>
      <c r="W55" s="84"/>
      <c r="X55" s="97"/>
      <c r="Y55" s="21" t="s">
        <v>75</v>
      </c>
      <c r="Z55" s="165" t="s">
        <v>20</v>
      </c>
      <c r="AA55" s="170"/>
      <c r="AB55" s="113"/>
      <c r="AC55" s="21" t="s">
        <v>75</v>
      </c>
      <c r="AD55" s="165" t="s">
        <v>20</v>
      </c>
      <c r="AE55" s="170"/>
      <c r="AF55" s="113"/>
      <c r="AG55" s="15"/>
    </row>
    <row r="56" spans="1:33" s="15" customFormat="1" ht="19.5" customHeight="1">
      <c r="A56" s="20"/>
      <c r="B56" s="23"/>
      <c r="C56" s="27"/>
      <c r="D56" s="32"/>
      <c r="E56" s="36"/>
      <c r="F56" s="32"/>
      <c r="G56" s="44"/>
      <c r="H56" s="50" t="s">
        <v>146</v>
      </c>
      <c r="I56" s="59" t="s">
        <v>75</v>
      </c>
      <c r="J56" s="68" t="s">
        <v>95</v>
      </c>
      <c r="K56" s="76"/>
      <c r="L56" s="78"/>
      <c r="M56" s="79" t="s">
        <v>75</v>
      </c>
      <c r="N56" s="68" t="s">
        <v>351</v>
      </c>
      <c r="O56" s="79"/>
      <c r="P56" s="68"/>
      <c r="Q56" s="84"/>
      <c r="R56" s="84"/>
      <c r="S56" s="84"/>
      <c r="T56" s="84"/>
      <c r="U56" s="84"/>
      <c r="V56" s="84"/>
      <c r="W56" s="84"/>
      <c r="X56" s="97"/>
      <c r="Y56" s="21"/>
      <c r="Z56" s="165"/>
      <c r="AA56" s="170"/>
      <c r="AB56" s="113"/>
      <c r="AC56" s="21"/>
      <c r="AD56" s="165"/>
      <c r="AE56" s="170"/>
      <c r="AF56" s="113"/>
      <c r="AG56" s="15"/>
    </row>
    <row r="57" spans="1:33" s="15" customFormat="1" ht="19.5" customHeight="1">
      <c r="A57" s="20"/>
      <c r="B57" s="23"/>
      <c r="C57" s="27"/>
      <c r="D57" s="32"/>
      <c r="E57" s="36"/>
      <c r="F57" s="32"/>
      <c r="G57" s="44"/>
      <c r="H57" s="50" t="s">
        <v>119</v>
      </c>
      <c r="I57" s="59" t="s">
        <v>75</v>
      </c>
      <c r="J57" s="68" t="s">
        <v>95</v>
      </c>
      <c r="K57" s="76"/>
      <c r="L57" s="78"/>
      <c r="M57" s="79" t="s">
        <v>75</v>
      </c>
      <c r="N57" s="68" t="s">
        <v>351</v>
      </c>
      <c r="O57" s="79"/>
      <c r="P57" s="68"/>
      <c r="Q57" s="84"/>
      <c r="R57" s="84"/>
      <c r="S57" s="84"/>
      <c r="T57" s="84"/>
      <c r="U57" s="84"/>
      <c r="V57" s="84"/>
      <c r="W57" s="84"/>
      <c r="X57" s="97"/>
      <c r="Y57" s="21"/>
      <c r="Z57" s="165"/>
      <c r="AA57" s="170"/>
      <c r="AB57" s="113"/>
      <c r="AC57" s="21"/>
      <c r="AD57" s="165"/>
      <c r="AE57" s="170"/>
      <c r="AF57" s="113"/>
      <c r="AG57" s="15"/>
    </row>
    <row r="58" spans="1:33" s="15" customFormat="1" ht="18.75" customHeight="1">
      <c r="A58" s="20"/>
      <c r="B58" s="23"/>
      <c r="C58" s="28"/>
      <c r="D58" s="32"/>
      <c r="E58" s="36"/>
      <c r="F58" s="32"/>
      <c r="G58" s="45"/>
      <c r="H58" s="54" t="s">
        <v>92</v>
      </c>
      <c r="I58" s="59" t="s">
        <v>75</v>
      </c>
      <c r="J58" s="68" t="s">
        <v>349</v>
      </c>
      <c r="K58" s="76"/>
      <c r="L58" s="79" t="s">
        <v>75</v>
      </c>
      <c r="M58" s="68" t="s">
        <v>27</v>
      </c>
      <c r="N58" s="89"/>
      <c r="O58" s="89"/>
      <c r="P58" s="89"/>
      <c r="Q58" s="89"/>
      <c r="R58" s="89"/>
      <c r="S58" s="89"/>
      <c r="T58" s="89"/>
      <c r="U58" s="89"/>
      <c r="V58" s="89"/>
      <c r="W58" s="89"/>
      <c r="X58" s="132"/>
      <c r="Y58" s="108"/>
      <c r="Z58" s="170"/>
      <c r="AA58" s="170"/>
      <c r="AB58" s="113"/>
      <c r="AC58" s="108"/>
      <c r="AD58" s="170"/>
      <c r="AE58" s="170"/>
      <c r="AF58" s="113"/>
      <c r="AG58" s="119"/>
    </row>
    <row r="59" spans="1:33" s="15" customFormat="1" ht="18.75" customHeight="1">
      <c r="A59" s="21" t="s">
        <v>75</v>
      </c>
      <c r="B59" s="23">
        <v>75</v>
      </c>
      <c r="C59" s="28" t="s">
        <v>86</v>
      </c>
      <c r="D59" s="21" t="s">
        <v>75</v>
      </c>
      <c r="E59" s="36" t="s">
        <v>89</v>
      </c>
      <c r="F59" s="32"/>
      <c r="G59" s="45"/>
      <c r="H59" s="52" t="s">
        <v>66</v>
      </c>
      <c r="I59" s="61" t="s">
        <v>75</v>
      </c>
      <c r="J59" s="70" t="s">
        <v>100</v>
      </c>
      <c r="K59" s="70"/>
      <c r="L59" s="70"/>
      <c r="M59" s="61" t="s">
        <v>75</v>
      </c>
      <c r="N59" s="70" t="s">
        <v>74</v>
      </c>
      <c r="O59" s="70"/>
      <c r="P59" s="70"/>
      <c r="Q59" s="87"/>
      <c r="R59" s="87"/>
      <c r="S59" s="87"/>
      <c r="T59" s="87"/>
      <c r="U59" s="87"/>
      <c r="V59" s="87"/>
      <c r="W59" s="87"/>
      <c r="X59" s="99"/>
      <c r="Y59" s="108"/>
      <c r="Z59" s="170"/>
      <c r="AA59" s="170"/>
      <c r="AB59" s="113"/>
      <c r="AC59" s="108"/>
      <c r="AD59" s="170"/>
      <c r="AE59" s="170"/>
      <c r="AF59" s="113"/>
      <c r="AG59" s="119"/>
    </row>
    <row r="60" spans="1:33" s="15" customFormat="1" ht="18.75" customHeight="1">
      <c r="A60" s="20"/>
      <c r="B60" s="23"/>
      <c r="C60" s="28" t="s">
        <v>285</v>
      </c>
      <c r="D60" s="21" t="s">
        <v>75</v>
      </c>
      <c r="E60" s="36" t="s">
        <v>101</v>
      </c>
      <c r="F60" s="32"/>
      <c r="G60" s="45"/>
      <c r="H60" s="53"/>
      <c r="I60" s="62"/>
      <c r="J60" s="71"/>
      <c r="K60" s="71"/>
      <c r="L60" s="71"/>
      <c r="M60" s="62"/>
      <c r="N60" s="71"/>
      <c r="O60" s="71"/>
      <c r="P60" s="71"/>
      <c r="Q60" s="88"/>
      <c r="R60" s="88"/>
      <c r="S60" s="88"/>
      <c r="T60" s="88"/>
      <c r="U60" s="88"/>
      <c r="V60" s="88"/>
      <c r="W60" s="88"/>
      <c r="X60" s="100"/>
      <c r="Y60" s="108"/>
      <c r="Z60" s="170"/>
      <c r="AA60" s="170"/>
      <c r="AB60" s="113"/>
      <c r="AC60" s="108"/>
      <c r="AD60" s="170"/>
      <c r="AE60" s="170"/>
      <c r="AF60" s="113"/>
      <c r="AG60" s="119"/>
    </row>
    <row r="61" spans="1:33" s="15" customFormat="1" ht="18.75" customHeight="1">
      <c r="A61" s="20"/>
      <c r="B61" s="23"/>
      <c r="C61" s="27"/>
      <c r="D61" s="31"/>
      <c r="E61" s="36" t="s">
        <v>254</v>
      </c>
      <c r="F61" s="32"/>
      <c r="G61" s="45"/>
      <c r="H61" s="54" t="s">
        <v>159</v>
      </c>
      <c r="I61" s="59" t="s">
        <v>75</v>
      </c>
      <c r="J61" s="68" t="s">
        <v>349</v>
      </c>
      <c r="K61" s="76"/>
      <c r="L61" s="79" t="s">
        <v>75</v>
      </c>
      <c r="M61" s="68" t="s">
        <v>27</v>
      </c>
      <c r="N61" s="89"/>
      <c r="O61" s="89"/>
      <c r="P61" s="89"/>
      <c r="Q61" s="89"/>
      <c r="R61" s="89"/>
      <c r="S61" s="89"/>
      <c r="T61" s="89"/>
      <c r="U61" s="89"/>
      <c r="V61" s="89"/>
      <c r="W61" s="89"/>
      <c r="X61" s="132"/>
      <c r="Y61" s="108"/>
      <c r="Z61" s="170"/>
      <c r="AA61" s="170"/>
      <c r="AB61" s="113"/>
      <c r="AC61" s="108"/>
      <c r="AD61" s="170"/>
      <c r="AE61" s="170"/>
      <c r="AF61" s="113"/>
      <c r="AG61" s="15"/>
    </row>
    <row r="62" spans="1:33" s="15" customFormat="1" ht="18.75" customHeight="1">
      <c r="A62" s="20"/>
      <c r="B62" s="23"/>
      <c r="C62" s="28"/>
      <c r="D62" s="21"/>
      <c r="E62" s="36"/>
      <c r="F62" s="32"/>
      <c r="G62" s="45"/>
      <c r="H62" s="54" t="s">
        <v>233</v>
      </c>
      <c r="I62" s="59" t="s">
        <v>75</v>
      </c>
      <c r="J62" s="68" t="s">
        <v>349</v>
      </c>
      <c r="K62" s="76"/>
      <c r="L62" s="79" t="s">
        <v>75</v>
      </c>
      <c r="M62" s="68" t="s">
        <v>105</v>
      </c>
      <c r="N62" s="68"/>
      <c r="O62" s="80" t="s">
        <v>75</v>
      </c>
      <c r="P62" s="72" t="s">
        <v>11</v>
      </c>
      <c r="Q62" s="68"/>
      <c r="R62" s="68"/>
      <c r="S62" s="76"/>
      <c r="T62" s="68"/>
      <c r="U62" s="76"/>
      <c r="V62" s="76"/>
      <c r="W62" s="76"/>
      <c r="X62" s="101"/>
      <c r="Y62" s="108"/>
      <c r="Z62" s="170"/>
      <c r="AA62" s="170"/>
      <c r="AB62" s="113"/>
      <c r="AC62" s="108"/>
      <c r="AD62" s="170"/>
      <c r="AE62" s="170"/>
      <c r="AF62" s="113"/>
      <c r="AG62" s="15"/>
    </row>
    <row r="63" spans="1:33" s="15" customFormat="1" ht="18.75" customHeight="1">
      <c r="A63" s="20"/>
      <c r="B63" s="23"/>
      <c r="C63" s="27"/>
      <c r="D63" s="31"/>
      <c r="E63" s="36"/>
      <c r="F63" s="32"/>
      <c r="G63" s="45"/>
      <c r="H63" s="146" t="s">
        <v>43</v>
      </c>
      <c r="I63" s="59" t="s">
        <v>75</v>
      </c>
      <c r="J63" s="68" t="s">
        <v>349</v>
      </c>
      <c r="K63" s="76"/>
      <c r="L63" s="79" t="s">
        <v>75</v>
      </c>
      <c r="M63" s="68" t="s">
        <v>27</v>
      </c>
      <c r="N63" s="89"/>
      <c r="O63" s="89"/>
      <c r="P63" s="89"/>
      <c r="Q63" s="89"/>
      <c r="R63" s="89"/>
      <c r="S63" s="89"/>
      <c r="T63" s="89"/>
      <c r="U63" s="89"/>
      <c r="V63" s="89"/>
      <c r="W63" s="89"/>
      <c r="X63" s="132"/>
      <c r="Y63" s="108"/>
      <c r="Z63" s="170"/>
      <c r="AA63" s="170"/>
      <c r="AB63" s="113"/>
      <c r="AC63" s="108"/>
      <c r="AD63" s="170"/>
      <c r="AE63" s="170"/>
      <c r="AF63" s="113"/>
      <c r="AG63" s="15"/>
    </row>
    <row r="64" spans="1:33" s="15" customFormat="1" ht="18.75" customHeight="1">
      <c r="A64" s="31"/>
      <c r="B64" s="120"/>
      <c r="C64" s="121"/>
      <c r="D64" s="15"/>
      <c r="E64" s="15"/>
      <c r="F64" s="32"/>
      <c r="G64" s="45"/>
      <c r="H64" s="177" t="s">
        <v>34</v>
      </c>
      <c r="I64" s="59" t="s">
        <v>75</v>
      </c>
      <c r="J64" s="68" t="s">
        <v>349</v>
      </c>
      <c r="K64" s="68"/>
      <c r="L64" s="79" t="s">
        <v>75</v>
      </c>
      <c r="M64" s="68" t="s">
        <v>19</v>
      </c>
      <c r="N64" s="68"/>
      <c r="O64" s="79" t="s">
        <v>75</v>
      </c>
      <c r="P64" s="68" t="s">
        <v>48</v>
      </c>
      <c r="Q64" s="84"/>
      <c r="R64" s="84"/>
      <c r="S64" s="84"/>
      <c r="T64" s="84"/>
      <c r="U64" s="92"/>
      <c r="V64" s="92"/>
      <c r="W64" s="92"/>
      <c r="X64" s="103"/>
      <c r="Y64" s="108"/>
      <c r="Z64" s="170"/>
      <c r="AA64" s="170"/>
      <c r="AB64" s="113"/>
      <c r="AC64" s="108"/>
      <c r="AD64" s="170"/>
      <c r="AE64" s="170"/>
      <c r="AF64" s="113"/>
      <c r="AG64" s="15"/>
    </row>
    <row r="65" spans="1:33" s="15" customFormat="1" ht="18.75" customHeight="1">
      <c r="A65" s="31"/>
      <c r="B65" s="120"/>
      <c r="C65" s="121"/>
      <c r="D65" s="15"/>
      <c r="E65" s="15"/>
      <c r="F65" s="32"/>
      <c r="G65" s="45"/>
      <c r="H65" s="54" t="s">
        <v>51</v>
      </c>
      <c r="I65" s="59" t="s">
        <v>75</v>
      </c>
      <c r="J65" s="68" t="s">
        <v>349</v>
      </c>
      <c r="K65" s="68"/>
      <c r="L65" s="79" t="s">
        <v>75</v>
      </c>
      <c r="M65" s="68" t="s">
        <v>68</v>
      </c>
      <c r="N65" s="68"/>
      <c r="O65" s="79" t="s">
        <v>75</v>
      </c>
      <c r="P65" s="68" t="s">
        <v>329</v>
      </c>
      <c r="Q65" s="89"/>
      <c r="R65" s="79" t="s">
        <v>75</v>
      </c>
      <c r="S65" s="68" t="s">
        <v>47</v>
      </c>
      <c r="T65" s="89"/>
      <c r="U65" s="89"/>
      <c r="V65" s="89"/>
      <c r="W65" s="89"/>
      <c r="X65" s="132"/>
      <c r="Y65" s="108"/>
      <c r="Z65" s="170"/>
      <c r="AA65" s="170"/>
      <c r="AB65" s="113"/>
      <c r="AC65" s="108"/>
      <c r="AD65" s="170"/>
      <c r="AE65" s="170"/>
      <c r="AF65" s="113"/>
      <c r="AG65" s="15"/>
    </row>
    <row r="66" spans="1:33" s="15" customFormat="1" ht="18.75" customHeight="1">
      <c r="A66" s="31"/>
      <c r="B66" s="120"/>
      <c r="C66" s="121"/>
      <c r="D66" s="15"/>
      <c r="E66" s="15"/>
      <c r="F66" s="32"/>
      <c r="G66" s="45"/>
      <c r="H66" s="52" t="s">
        <v>343</v>
      </c>
      <c r="I66" s="64" t="s">
        <v>75</v>
      </c>
      <c r="J66" s="72" t="s">
        <v>349</v>
      </c>
      <c r="K66" s="72"/>
      <c r="L66" s="80"/>
      <c r="M66" s="80" t="s">
        <v>75</v>
      </c>
      <c r="N66" s="72" t="s">
        <v>355</v>
      </c>
      <c r="O66" s="85"/>
      <c r="P66" s="80"/>
      <c r="Q66" s="80" t="s">
        <v>75</v>
      </c>
      <c r="R66" s="165" t="s">
        <v>245</v>
      </c>
      <c r="S66" s="80"/>
      <c r="T66" s="80"/>
      <c r="U66" s="80"/>
      <c r="V66" s="165"/>
      <c r="W66" s="92"/>
      <c r="X66" s="103"/>
      <c r="Y66" s="170"/>
      <c r="Z66" s="170"/>
      <c r="AA66" s="170"/>
      <c r="AB66" s="113"/>
      <c r="AC66" s="108"/>
      <c r="AD66" s="170"/>
      <c r="AE66" s="170"/>
      <c r="AF66" s="113"/>
      <c r="AG66" s="15"/>
    </row>
    <row r="67" spans="1:33" s="15" customFormat="1" ht="18.75" customHeight="1">
      <c r="A67" s="22"/>
      <c r="B67" s="24"/>
      <c r="C67" s="29"/>
      <c r="D67" s="33"/>
      <c r="E67" s="37"/>
      <c r="F67" s="41"/>
      <c r="G67" s="46"/>
      <c r="H67" s="56"/>
      <c r="I67" s="21" t="s">
        <v>75</v>
      </c>
      <c r="J67" s="73" t="s">
        <v>15</v>
      </c>
      <c r="K67" s="165"/>
      <c r="L67" s="169"/>
      <c r="M67" s="169" t="s">
        <v>75</v>
      </c>
      <c r="N67" s="73" t="s">
        <v>203</v>
      </c>
      <c r="O67" s="86"/>
      <c r="P67" s="81"/>
      <c r="Q67" s="81" t="s">
        <v>75</v>
      </c>
      <c r="R67" s="73" t="s">
        <v>145</v>
      </c>
      <c r="S67" s="81"/>
      <c r="T67" s="73"/>
      <c r="U67" s="81" t="s">
        <v>75</v>
      </c>
      <c r="V67" s="73" t="s">
        <v>297</v>
      </c>
      <c r="W67" s="93"/>
      <c r="X67" s="104"/>
      <c r="Y67" s="110"/>
      <c r="Z67" s="110"/>
      <c r="AA67" s="110"/>
      <c r="AB67" s="114"/>
      <c r="AC67" s="115"/>
      <c r="AD67" s="110"/>
      <c r="AE67" s="110"/>
      <c r="AF67" s="114"/>
      <c r="AG67" s="15"/>
    </row>
    <row r="68" spans="1:33" s="15" customFormat="1" ht="18.75" customHeight="1">
      <c r="A68" s="135"/>
      <c r="B68" s="136"/>
      <c r="C68" s="137"/>
      <c r="D68" s="140"/>
      <c r="E68" s="139"/>
      <c r="F68" s="140"/>
      <c r="G68" s="164"/>
      <c r="H68" s="142" t="s">
        <v>114</v>
      </c>
      <c r="I68" s="125" t="s">
        <v>75</v>
      </c>
      <c r="J68" s="147" t="s">
        <v>349</v>
      </c>
      <c r="K68" s="147"/>
      <c r="L68" s="128"/>
      <c r="M68" s="129" t="s">
        <v>75</v>
      </c>
      <c r="N68" s="147" t="s">
        <v>40</v>
      </c>
      <c r="O68" s="147"/>
      <c r="P68" s="128"/>
      <c r="Q68" s="129" t="s">
        <v>75</v>
      </c>
      <c r="R68" s="150" t="s">
        <v>17</v>
      </c>
      <c r="S68" s="150"/>
      <c r="T68" s="150"/>
      <c r="U68" s="150"/>
      <c r="V68" s="150"/>
      <c r="W68" s="150"/>
      <c r="X68" s="151"/>
      <c r="Y68" s="172" t="s">
        <v>75</v>
      </c>
      <c r="Z68" s="111" t="s">
        <v>93</v>
      </c>
      <c r="AA68" s="111"/>
      <c r="AB68" s="112"/>
      <c r="AC68" s="172" t="s">
        <v>75</v>
      </c>
      <c r="AD68" s="111" t="s">
        <v>93</v>
      </c>
      <c r="AE68" s="111"/>
      <c r="AF68" s="112"/>
      <c r="AG68" s="119"/>
    </row>
    <row r="69" spans="1:33" s="15" customFormat="1" ht="19.5" customHeight="1">
      <c r="A69" s="20"/>
      <c r="B69" s="23"/>
      <c r="C69" s="27"/>
      <c r="D69" s="31"/>
      <c r="E69" s="36"/>
      <c r="F69" s="32"/>
      <c r="G69" s="44"/>
      <c r="H69" s="50" t="s">
        <v>353</v>
      </c>
      <c r="I69" s="59" t="s">
        <v>75</v>
      </c>
      <c r="J69" s="68" t="s">
        <v>95</v>
      </c>
      <c r="K69" s="76"/>
      <c r="L69" s="78"/>
      <c r="M69" s="79" t="s">
        <v>75</v>
      </c>
      <c r="N69" s="68" t="s">
        <v>351</v>
      </c>
      <c r="O69" s="79"/>
      <c r="P69" s="68"/>
      <c r="Q69" s="84"/>
      <c r="R69" s="84"/>
      <c r="S69" s="84"/>
      <c r="T69" s="84"/>
      <c r="U69" s="84"/>
      <c r="V69" s="84"/>
      <c r="W69" s="84"/>
      <c r="X69" s="97"/>
      <c r="Y69" s="21" t="s">
        <v>75</v>
      </c>
      <c r="Z69" s="90" t="s">
        <v>20</v>
      </c>
      <c r="AA69" s="109"/>
      <c r="AB69" s="113"/>
      <c r="AC69" s="21" t="s">
        <v>75</v>
      </c>
      <c r="AD69" s="90" t="s">
        <v>20</v>
      </c>
      <c r="AE69" s="109"/>
      <c r="AF69" s="113"/>
      <c r="AG69" s="15"/>
    </row>
    <row r="70" spans="1:33" s="15" customFormat="1" ht="19.5" customHeight="1">
      <c r="A70" s="20"/>
      <c r="B70" s="23"/>
      <c r="C70" s="28"/>
      <c r="D70" s="31"/>
      <c r="E70" s="36"/>
      <c r="F70" s="32"/>
      <c r="G70" s="44"/>
      <c r="H70" s="50" t="s">
        <v>146</v>
      </c>
      <c r="I70" s="59" t="s">
        <v>75</v>
      </c>
      <c r="J70" s="68" t="s">
        <v>95</v>
      </c>
      <c r="K70" s="76"/>
      <c r="L70" s="78"/>
      <c r="M70" s="79" t="s">
        <v>75</v>
      </c>
      <c r="N70" s="68" t="s">
        <v>351</v>
      </c>
      <c r="O70" s="79"/>
      <c r="P70" s="68"/>
      <c r="Q70" s="84"/>
      <c r="R70" s="84"/>
      <c r="S70" s="84"/>
      <c r="T70" s="84"/>
      <c r="U70" s="84"/>
      <c r="V70" s="84"/>
      <c r="W70" s="84"/>
      <c r="X70" s="97"/>
      <c r="Y70" s="21"/>
      <c r="Z70" s="90"/>
      <c r="AA70" s="109"/>
      <c r="AB70" s="113"/>
      <c r="AC70" s="21"/>
      <c r="AD70" s="90"/>
      <c r="AE70" s="109"/>
      <c r="AF70" s="113"/>
      <c r="AG70" s="15"/>
    </row>
    <row r="71" spans="1:33" s="15" customFormat="1" ht="19.5" customHeight="1">
      <c r="A71" s="21" t="s">
        <v>75</v>
      </c>
      <c r="B71" s="23">
        <v>69</v>
      </c>
      <c r="C71" s="28" t="s">
        <v>86</v>
      </c>
      <c r="D71" s="60" t="s">
        <v>75</v>
      </c>
      <c r="E71" s="36" t="s">
        <v>89</v>
      </c>
      <c r="F71" s="32"/>
      <c r="G71" s="44"/>
      <c r="H71" s="50" t="s">
        <v>119</v>
      </c>
      <c r="I71" s="59" t="s">
        <v>75</v>
      </c>
      <c r="J71" s="68" t="s">
        <v>95</v>
      </c>
      <c r="K71" s="76"/>
      <c r="L71" s="78"/>
      <c r="M71" s="79" t="s">
        <v>75</v>
      </c>
      <c r="N71" s="68" t="s">
        <v>351</v>
      </c>
      <c r="O71" s="79"/>
      <c r="P71" s="68"/>
      <c r="Q71" s="84"/>
      <c r="R71" s="84"/>
      <c r="S71" s="84"/>
      <c r="T71" s="84"/>
      <c r="U71" s="84"/>
      <c r="V71" s="84"/>
      <c r="W71" s="84"/>
      <c r="X71" s="97"/>
      <c r="Y71" s="21"/>
      <c r="Z71" s="90"/>
      <c r="AA71" s="109"/>
      <c r="AB71" s="113"/>
      <c r="AC71" s="21"/>
      <c r="AD71" s="90"/>
      <c r="AE71" s="109"/>
      <c r="AF71" s="113"/>
      <c r="AG71" s="15"/>
    </row>
    <row r="72" spans="1:33" s="15" customFormat="1" ht="18.75" customHeight="1">
      <c r="A72" s="31"/>
      <c r="B72" s="107"/>
      <c r="C72" s="28" t="s">
        <v>285</v>
      </c>
      <c r="D72" s="21" t="s">
        <v>75</v>
      </c>
      <c r="E72" s="36" t="s">
        <v>101</v>
      </c>
      <c r="F72" s="32"/>
      <c r="G72" s="45"/>
      <c r="H72" s="52" t="s">
        <v>66</v>
      </c>
      <c r="I72" s="61" t="s">
        <v>75</v>
      </c>
      <c r="J72" s="70" t="s">
        <v>100</v>
      </c>
      <c r="K72" s="70"/>
      <c r="L72" s="70"/>
      <c r="M72" s="61" t="s">
        <v>75</v>
      </c>
      <c r="N72" s="70" t="s">
        <v>74</v>
      </c>
      <c r="O72" s="70"/>
      <c r="P72" s="70"/>
      <c r="Q72" s="87"/>
      <c r="R72" s="87"/>
      <c r="S72" s="87"/>
      <c r="T72" s="87"/>
      <c r="U72" s="87"/>
      <c r="V72" s="87"/>
      <c r="W72" s="87"/>
      <c r="X72" s="99"/>
      <c r="Y72" s="108"/>
      <c r="Z72" s="109"/>
      <c r="AA72" s="109"/>
      <c r="AB72" s="113"/>
      <c r="AC72" s="108"/>
      <c r="AD72" s="109"/>
      <c r="AE72" s="109"/>
      <c r="AF72" s="113"/>
      <c r="AG72" s="119"/>
    </row>
    <row r="73" spans="1:33" s="15" customFormat="1" ht="18.75" customHeight="1">
      <c r="A73" s="21"/>
      <c r="B73" s="23"/>
      <c r="C73" s="28" t="s">
        <v>256</v>
      </c>
      <c r="D73" s="21"/>
      <c r="E73" s="36" t="s">
        <v>254</v>
      </c>
      <c r="F73" s="32"/>
      <c r="G73" s="45"/>
      <c r="H73" s="53"/>
      <c r="I73" s="62"/>
      <c r="J73" s="71"/>
      <c r="K73" s="71"/>
      <c r="L73" s="71"/>
      <c r="M73" s="62"/>
      <c r="N73" s="71"/>
      <c r="O73" s="71"/>
      <c r="P73" s="71"/>
      <c r="Q73" s="88"/>
      <c r="R73" s="88"/>
      <c r="S73" s="88"/>
      <c r="T73" s="88"/>
      <c r="U73" s="88"/>
      <c r="V73" s="88"/>
      <c r="W73" s="88"/>
      <c r="X73" s="100"/>
      <c r="Y73" s="108"/>
      <c r="Z73" s="109"/>
      <c r="AA73" s="109"/>
      <c r="AB73" s="113"/>
      <c r="AC73" s="108"/>
      <c r="AD73" s="109"/>
      <c r="AE73" s="109"/>
      <c r="AF73" s="113"/>
      <c r="AG73" s="119"/>
    </row>
    <row r="74" spans="1:33" s="15" customFormat="1" ht="18.75" customHeight="1">
      <c r="A74" s="31"/>
      <c r="B74" s="107"/>
      <c r="C74" s="28"/>
      <c r="D74" s="21"/>
      <c r="E74" s="36"/>
      <c r="F74" s="32"/>
      <c r="G74" s="45"/>
      <c r="H74" s="177" t="s">
        <v>34</v>
      </c>
      <c r="I74" s="59" t="s">
        <v>75</v>
      </c>
      <c r="J74" s="68" t="s">
        <v>349</v>
      </c>
      <c r="K74" s="68"/>
      <c r="L74" s="79" t="s">
        <v>75</v>
      </c>
      <c r="M74" s="68" t="s">
        <v>19</v>
      </c>
      <c r="N74" s="68"/>
      <c r="O74" s="79" t="s">
        <v>75</v>
      </c>
      <c r="P74" s="68" t="s">
        <v>48</v>
      </c>
      <c r="Q74" s="84"/>
      <c r="R74" s="84"/>
      <c r="S74" s="84"/>
      <c r="T74" s="84"/>
      <c r="U74" s="92"/>
      <c r="V74" s="92"/>
      <c r="W74" s="92"/>
      <c r="X74" s="103"/>
      <c r="Y74" s="108"/>
      <c r="Z74" s="109"/>
      <c r="AA74" s="109"/>
      <c r="AB74" s="113"/>
      <c r="AC74" s="108"/>
      <c r="AD74" s="109"/>
      <c r="AE74" s="109"/>
      <c r="AF74" s="113"/>
      <c r="AG74" s="119"/>
    </row>
    <row r="75" spans="1:33" s="15" customFormat="1" ht="18.75" customHeight="1">
      <c r="A75" s="21"/>
      <c r="B75" s="23"/>
      <c r="C75" s="28"/>
      <c r="D75" s="21"/>
      <c r="E75" s="36"/>
      <c r="F75" s="32"/>
      <c r="G75" s="45"/>
      <c r="H75" s="54" t="s">
        <v>51</v>
      </c>
      <c r="I75" s="59" t="s">
        <v>75</v>
      </c>
      <c r="J75" s="68" t="s">
        <v>349</v>
      </c>
      <c r="K75" s="68"/>
      <c r="L75" s="79" t="s">
        <v>75</v>
      </c>
      <c r="M75" s="68" t="s">
        <v>68</v>
      </c>
      <c r="N75" s="68"/>
      <c r="O75" s="79" t="s">
        <v>75</v>
      </c>
      <c r="P75" s="68" t="s">
        <v>329</v>
      </c>
      <c r="Q75" s="89"/>
      <c r="R75" s="79" t="s">
        <v>75</v>
      </c>
      <c r="S75" s="68" t="s">
        <v>47</v>
      </c>
      <c r="T75" s="89"/>
      <c r="U75" s="89"/>
      <c r="V75" s="89"/>
      <c r="W75" s="89"/>
      <c r="X75" s="132"/>
      <c r="Y75" s="108"/>
      <c r="Z75" s="109"/>
      <c r="AA75" s="109"/>
      <c r="AB75" s="113"/>
      <c r="AC75" s="108"/>
      <c r="AD75" s="109"/>
      <c r="AE75" s="109"/>
      <c r="AF75" s="113"/>
      <c r="AG75" s="15"/>
    </row>
    <row r="76" spans="1:33" s="15" customFormat="1" ht="18.75" customHeight="1">
      <c r="A76" s="21"/>
      <c r="B76" s="23"/>
      <c r="C76" s="28"/>
      <c r="D76" s="21"/>
      <c r="E76" s="36"/>
      <c r="F76" s="32"/>
      <c r="G76" s="45"/>
      <c r="H76" s="52" t="s">
        <v>343</v>
      </c>
      <c r="I76" s="64" t="s">
        <v>75</v>
      </c>
      <c r="J76" s="72" t="s">
        <v>349</v>
      </c>
      <c r="K76" s="72"/>
      <c r="L76" s="80"/>
      <c r="M76" s="80" t="s">
        <v>75</v>
      </c>
      <c r="N76" s="72" t="s">
        <v>355</v>
      </c>
      <c r="O76" s="85"/>
      <c r="P76" s="80"/>
      <c r="Q76" s="80" t="s">
        <v>75</v>
      </c>
      <c r="R76" s="90" t="s">
        <v>245</v>
      </c>
      <c r="S76" s="80"/>
      <c r="T76" s="80"/>
      <c r="U76" s="80"/>
      <c r="V76" s="90"/>
      <c r="W76" s="92"/>
      <c r="X76" s="103"/>
      <c r="Y76" s="109"/>
      <c r="Z76" s="109"/>
      <c r="AA76" s="109"/>
      <c r="AB76" s="113"/>
      <c r="AC76" s="108"/>
      <c r="AD76" s="109"/>
      <c r="AE76" s="109"/>
      <c r="AF76" s="113"/>
      <c r="AG76" s="15"/>
    </row>
    <row r="77" spans="1:33" s="15" customFormat="1" ht="18.75" customHeight="1">
      <c r="A77" s="22"/>
      <c r="B77" s="24"/>
      <c r="C77" s="29"/>
      <c r="D77" s="33"/>
      <c r="E77" s="37"/>
      <c r="F77" s="41"/>
      <c r="G77" s="46"/>
      <c r="H77" s="56"/>
      <c r="I77" s="65" t="s">
        <v>75</v>
      </c>
      <c r="J77" s="73" t="s">
        <v>15</v>
      </c>
      <c r="K77" s="73"/>
      <c r="L77" s="81"/>
      <c r="M77" s="83" t="s">
        <v>75</v>
      </c>
      <c r="N77" s="73" t="s">
        <v>203</v>
      </c>
      <c r="O77" s="86"/>
      <c r="P77" s="81"/>
      <c r="Q77" s="83" t="s">
        <v>75</v>
      </c>
      <c r="R77" s="73" t="s">
        <v>145</v>
      </c>
      <c r="S77" s="81"/>
      <c r="T77" s="73"/>
      <c r="U77" s="83" t="s">
        <v>75</v>
      </c>
      <c r="V77" s="73" t="s">
        <v>297</v>
      </c>
      <c r="W77" s="93"/>
      <c r="X77" s="104"/>
      <c r="Y77" s="110"/>
      <c r="Z77" s="110"/>
      <c r="AA77" s="110"/>
      <c r="AB77" s="114"/>
      <c r="AC77" s="115"/>
      <c r="AD77" s="110"/>
      <c r="AE77" s="110"/>
      <c r="AF77" s="114"/>
      <c r="AG77" s="15"/>
    </row>
  </sheetData>
  <mergeCells count="48">
    <mergeCell ref="A3:AF3"/>
    <mergeCell ref="S5:V5"/>
    <mergeCell ref="A7:C7"/>
    <mergeCell ref="D7:E7"/>
    <mergeCell ref="F7:G7"/>
    <mergeCell ref="H7:X7"/>
    <mergeCell ref="Y7:AB7"/>
    <mergeCell ref="AC7:AF7"/>
    <mergeCell ref="A47:AF47"/>
    <mergeCell ref="S49:V49"/>
    <mergeCell ref="A51:C51"/>
    <mergeCell ref="D51:E51"/>
    <mergeCell ref="F51:G51"/>
    <mergeCell ref="H51:X51"/>
    <mergeCell ref="Y51:AB51"/>
    <mergeCell ref="AC51:AF51"/>
    <mergeCell ref="A8:C9"/>
    <mergeCell ref="H8:H9"/>
    <mergeCell ref="Y8:AB9"/>
    <mergeCell ref="AC8:AF9"/>
    <mergeCell ref="H15:H16"/>
    <mergeCell ref="I15:I16"/>
    <mergeCell ref="J15:L16"/>
    <mergeCell ref="M15:M16"/>
    <mergeCell ref="N15:P16"/>
    <mergeCell ref="H26:H27"/>
    <mergeCell ref="H32:H33"/>
    <mergeCell ref="I32:I33"/>
    <mergeCell ref="J32:L33"/>
    <mergeCell ref="M32:M33"/>
    <mergeCell ref="N32:P33"/>
    <mergeCell ref="H36:H37"/>
    <mergeCell ref="A52:C53"/>
    <mergeCell ref="H52:H53"/>
    <mergeCell ref="Y52:AB53"/>
    <mergeCell ref="AC52:AF53"/>
    <mergeCell ref="H59:H60"/>
    <mergeCell ref="I59:I60"/>
    <mergeCell ref="J59:L60"/>
    <mergeCell ref="M59:M60"/>
    <mergeCell ref="N59:P60"/>
    <mergeCell ref="H66:H67"/>
    <mergeCell ref="H72:H73"/>
    <mergeCell ref="I72:I73"/>
    <mergeCell ref="J72:L73"/>
    <mergeCell ref="M72:M73"/>
    <mergeCell ref="N72:P73"/>
    <mergeCell ref="H76:H77"/>
  </mergeCells>
  <phoneticPr fontId="20"/>
  <dataValidations count="1">
    <dataValidation type="list" allowBlank="1" showDropDown="0" showInputMessage="1" showErrorMessage="1" sqref="U77 L76:M77 T76:U76 P76:Q77 S76:S77 M68 S66:S67 L66:M67 I70:I77 I56:I65 U67 A71 D71:D76 P66:Q67 O74:O75 D59:D60 D62 R65 O64:O65 Y68:Y71 I68 AC54:AC57 Y54:Y57 AC68:AC71 R75 A59 A73 L74:L75 T66:U66 M59:M60 L61:L65 O62 M70:M73 Q68 O70:O71 O56:O57 M56:M57 A75:A76 L58 T36:U36 T26:U26 S36:S37 L36:M37 S26:S27 L26:M27 I30:I35 U27 P36:Q37 P26:Q27 R35 D17:D18 I12:I25 R25 O24:O25 Y28:Y31 AC28:AC31 I28 AC10:AC12 Y10:Y12 D34 Q28 O34:O35 A17 M28 M30:M33 M12:M13 O12:O13 A31:A36 D30:D32 M15:M16 U17 R17 O17 O30:O31 L17:L25 O22 A20 L34:L35 D20:D21 R19 O19 L14 R38:R45 U37:U45 L38:L45 M8:M10 I8:I10 Q8:Q10 U8:U9 I52:I54 M52:M54 U52:U53 Q52:Q54">
      <formula1>"□,■"</formula1>
    </dataValidation>
  </dataValidations>
  <pageMargins left="0.7" right="0.7" top="0.75" bottom="0.75" header="0.3" footer="0.3"/>
  <pageSetup paperSize="9" scale="34" fitToWidth="1" fitToHeight="1" orientation="portrait" usePrinterDefaults="1" r:id="rId1"/>
</worksheet>
</file>

<file path=xl/worksheets/sheet7.xml><?xml version="1.0" encoding="utf-8"?>
<worksheet xmlns="http://schemas.openxmlformats.org/spreadsheetml/2006/main" xmlns:r="http://schemas.openxmlformats.org/officeDocument/2006/relationships" xmlns:mc="http://schemas.openxmlformats.org/markup-compatibility/2006">
  <sheetPr codeName="Sheet8">
    <pageSetUpPr fitToPage="1"/>
  </sheetPr>
  <dimension ref="A2:AG98"/>
  <sheetViews>
    <sheetView view="pageBreakPreview" topLeftCell="A79" zoomScaleSheetLayoutView="100" workbookViewId="0">
      <selection activeCell="H104" sqref="H104"/>
    </sheetView>
  </sheetViews>
  <sheetFormatPr defaultColWidth="9" defaultRowHeight="13.2"/>
  <cols>
    <col min="1" max="2" width="4.25" style="12" customWidth="1"/>
    <col min="3" max="3" width="25" style="13" customWidth="1"/>
    <col min="4" max="4" width="4.875" style="13" customWidth="1"/>
    <col min="5" max="5" width="43.75" style="13" customWidth="1"/>
    <col min="6" max="6" width="4.875" style="13" customWidth="1"/>
    <col min="7" max="7" width="19.625" style="14" customWidth="1"/>
    <col min="8" max="8" width="35.625" style="13" customWidth="1"/>
    <col min="9" max="22" width="4.875" style="13" customWidth="1"/>
    <col min="23" max="32" width="4.88671875" style="13" customWidth="1"/>
    <col min="33" max="16384" width="9" style="13"/>
  </cols>
  <sheetData>
    <row r="2" spans="1:33" ht="20.25" customHeight="1">
      <c r="A2" s="16" t="s">
        <v>326</v>
      </c>
      <c r="B2" s="16"/>
    </row>
    <row r="3" spans="1:33" ht="20.25" customHeight="1">
      <c r="A3" s="17" t="s">
        <v>229</v>
      </c>
      <c r="B3" s="17"/>
      <c r="C3" s="17"/>
      <c r="D3" s="17"/>
      <c r="E3" s="17"/>
      <c r="F3" s="17"/>
      <c r="G3" s="17"/>
      <c r="H3" s="17"/>
      <c r="I3" s="17"/>
      <c r="J3" s="17"/>
      <c r="K3" s="17"/>
      <c r="L3" s="17"/>
      <c r="M3" s="17"/>
      <c r="N3" s="17"/>
      <c r="O3" s="17"/>
      <c r="P3" s="17"/>
      <c r="Q3" s="17"/>
      <c r="R3" s="17"/>
      <c r="S3" s="17"/>
      <c r="T3" s="17"/>
      <c r="U3" s="17"/>
      <c r="V3" s="17"/>
      <c r="W3" s="17"/>
      <c r="X3" s="17"/>
      <c r="Y3" s="17"/>
      <c r="Z3" s="17"/>
      <c r="AA3" s="17"/>
      <c r="AB3" s="17"/>
      <c r="AC3" s="17"/>
      <c r="AD3" s="17"/>
      <c r="AE3" s="17"/>
      <c r="AF3" s="17"/>
    </row>
    <row r="4" spans="1:33" ht="20.25" customHeight="1"/>
    <row r="5" spans="1:33" ht="30" customHeight="1">
      <c r="J5" s="12"/>
      <c r="K5" s="12"/>
      <c r="L5" s="12"/>
      <c r="M5" s="12"/>
      <c r="N5" s="12"/>
      <c r="O5" s="12"/>
      <c r="P5" s="12"/>
      <c r="Q5" s="12"/>
      <c r="R5" s="12"/>
      <c r="S5" s="18" t="s">
        <v>38</v>
      </c>
      <c r="T5" s="18"/>
      <c r="U5" s="18"/>
      <c r="V5" s="26"/>
      <c r="W5" s="91"/>
      <c r="X5" s="94"/>
      <c r="Y5" s="94"/>
      <c r="Z5" s="94"/>
      <c r="AA5" s="94"/>
      <c r="AB5" s="94"/>
      <c r="AC5" s="94"/>
      <c r="AD5" s="94"/>
      <c r="AE5" s="94"/>
      <c r="AF5" s="116"/>
    </row>
    <row r="6" spans="1:33" ht="20.25" customHeight="1"/>
    <row r="7" spans="1:33" ht="18.600000000000001" customHeight="1">
      <c r="A7" s="18" t="s">
        <v>207</v>
      </c>
      <c r="B7" s="18"/>
      <c r="C7" s="18"/>
      <c r="D7" s="18" t="s">
        <v>49</v>
      </c>
      <c r="E7" s="18"/>
      <c r="F7" s="38" t="s">
        <v>56</v>
      </c>
      <c r="G7" s="38"/>
      <c r="H7" s="18" t="s">
        <v>52</v>
      </c>
      <c r="I7" s="18"/>
      <c r="J7" s="18"/>
      <c r="K7" s="18"/>
      <c r="L7" s="18"/>
      <c r="M7" s="18"/>
      <c r="N7" s="18"/>
      <c r="O7" s="18"/>
      <c r="P7" s="18"/>
      <c r="Q7" s="18"/>
      <c r="R7" s="18"/>
      <c r="S7" s="18"/>
      <c r="T7" s="18"/>
      <c r="U7" s="18"/>
      <c r="V7" s="18"/>
      <c r="W7" s="18"/>
      <c r="X7" s="18"/>
      <c r="Y7" s="18" t="s">
        <v>65</v>
      </c>
      <c r="Z7" s="18"/>
      <c r="AA7" s="18"/>
      <c r="AB7" s="18"/>
      <c r="AC7" s="18" t="s">
        <v>64</v>
      </c>
      <c r="AD7" s="18"/>
      <c r="AE7" s="18"/>
      <c r="AF7" s="26"/>
    </row>
    <row r="8" spans="1:33" ht="18.600000000000001" customHeight="1">
      <c r="A8" s="19" t="s">
        <v>8</v>
      </c>
      <c r="B8" s="19"/>
      <c r="C8" s="25"/>
      <c r="D8" s="19"/>
      <c r="E8" s="34"/>
      <c r="F8" s="39"/>
      <c r="G8" s="42"/>
      <c r="H8" s="47" t="s">
        <v>73</v>
      </c>
      <c r="I8" s="57" t="s">
        <v>75</v>
      </c>
      <c r="J8" s="66" t="s">
        <v>78</v>
      </c>
      <c r="K8" s="74"/>
      <c r="L8" s="74"/>
      <c r="M8" s="57" t="s">
        <v>75</v>
      </c>
      <c r="N8" s="66" t="s">
        <v>79</v>
      </c>
      <c r="O8" s="74"/>
      <c r="P8" s="74"/>
      <c r="Q8" s="57" t="s">
        <v>75</v>
      </c>
      <c r="R8" s="66" t="s">
        <v>61</v>
      </c>
      <c r="S8" s="74"/>
      <c r="T8" s="74"/>
      <c r="U8" s="57" t="s">
        <v>75</v>
      </c>
      <c r="V8" s="66" t="s">
        <v>14</v>
      </c>
      <c r="W8" s="74"/>
      <c r="X8" s="95"/>
      <c r="Y8" s="105"/>
      <c r="Z8" s="105"/>
      <c r="AA8" s="105"/>
      <c r="AB8" s="105"/>
      <c r="AC8" s="105"/>
      <c r="AD8" s="105"/>
      <c r="AE8" s="105"/>
      <c r="AF8" s="117"/>
    </row>
    <row r="9" spans="1:33" ht="18.600000000000001" customHeight="1">
      <c r="A9" s="18"/>
      <c r="B9" s="18"/>
      <c r="C9" s="26"/>
      <c r="D9" s="30"/>
      <c r="E9" s="35"/>
      <c r="F9" s="40"/>
      <c r="G9" s="43"/>
      <c r="H9" s="48"/>
      <c r="I9" s="58" t="s">
        <v>75</v>
      </c>
      <c r="J9" s="67" t="s">
        <v>53</v>
      </c>
      <c r="K9" s="75"/>
      <c r="L9" s="75"/>
      <c r="M9" s="82" t="s">
        <v>75</v>
      </c>
      <c r="N9" s="67" t="s">
        <v>44</v>
      </c>
      <c r="O9" s="75"/>
      <c r="P9" s="75"/>
      <c r="Q9" s="82" t="s">
        <v>75</v>
      </c>
      <c r="R9" s="67" t="s">
        <v>50</v>
      </c>
      <c r="S9" s="75"/>
      <c r="T9" s="75"/>
      <c r="U9" s="82" t="s">
        <v>75</v>
      </c>
      <c r="V9" s="67" t="s">
        <v>71</v>
      </c>
      <c r="W9" s="75"/>
      <c r="X9" s="96"/>
      <c r="Y9" s="106"/>
      <c r="Z9" s="106"/>
      <c r="AA9" s="106"/>
      <c r="AB9" s="106"/>
      <c r="AC9" s="106"/>
      <c r="AD9" s="106"/>
      <c r="AE9" s="106"/>
      <c r="AF9" s="118"/>
    </row>
    <row r="10" spans="1:33" s="15" customFormat="1" ht="18.600000000000001" customHeight="1">
      <c r="A10" s="135"/>
      <c r="B10" s="136"/>
      <c r="C10" s="137"/>
      <c r="D10" s="140"/>
      <c r="E10" s="139"/>
      <c r="F10" s="180"/>
      <c r="G10" s="164"/>
      <c r="H10" s="142" t="s">
        <v>153</v>
      </c>
      <c r="I10" s="125" t="s">
        <v>75</v>
      </c>
      <c r="J10" s="147" t="s">
        <v>133</v>
      </c>
      <c r="K10" s="126"/>
      <c r="L10" s="128"/>
      <c r="M10" s="129" t="s">
        <v>75</v>
      </c>
      <c r="N10" s="147" t="s">
        <v>135</v>
      </c>
      <c r="O10" s="186"/>
      <c r="P10" s="186"/>
      <c r="Q10" s="186"/>
      <c r="R10" s="186"/>
      <c r="S10" s="186"/>
      <c r="T10" s="186"/>
      <c r="U10" s="186"/>
      <c r="V10" s="186"/>
      <c r="W10" s="186"/>
      <c r="X10" s="187"/>
      <c r="Y10" s="172" t="s">
        <v>75</v>
      </c>
      <c r="Z10" s="111" t="s">
        <v>93</v>
      </c>
      <c r="AA10" s="111"/>
      <c r="AB10" s="112"/>
      <c r="AC10" s="172" t="s">
        <v>75</v>
      </c>
      <c r="AD10" s="111" t="s">
        <v>93</v>
      </c>
      <c r="AE10" s="111"/>
      <c r="AF10" s="112"/>
      <c r="AG10" s="119"/>
    </row>
    <row r="11" spans="1:33" s="15" customFormat="1" ht="18.600000000000001" customHeight="1">
      <c r="A11" s="20"/>
      <c r="B11" s="23"/>
      <c r="C11" s="28"/>
      <c r="D11" s="32"/>
      <c r="E11" s="36"/>
      <c r="F11" s="181"/>
      <c r="G11" s="45"/>
      <c r="H11" s="54" t="s">
        <v>114</v>
      </c>
      <c r="I11" s="59" t="s">
        <v>75</v>
      </c>
      <c r="J11" s="68" t="s">
        <v>349</v>
      </c>
      <c r="K11" s="68"/>
      <c r="L11" s="78"/>
      <c r="M11" s="79" t="s">
        <v>75</v>
      </c>
      <c r="N11" s="68" t="s">
        <v>116</v>
      </c>
      <c r="O11" s="68"/>
      <c r="P11" s="78"/>
      <c r="Q11" s="76"/>
      <c r="R11" s="76"/>
      <c r="S11" s="76"/>
      <c r="T11" s="76"/>
      <c r="U11" s="76"/>
      <c r="V11" s="76"/>
      <c r="W11" s="76"/>
      <c r="X11" s="101"/>
      <c r="Y11" s="21" t="s">
        <v>75</v>
      </c>
      <c r="Z11" s="165" t="s">
        <v>20</v>
      </c>
      <c r="AA11" s="170"/>
      <c r="AB11" s="113"/>
      <c r="AC11" s="21" t="s">
        <v>75</v>
      </c>
      <c r="AD11" s="165" t="s">
        <v>20</v>
      </c>
      <c r="AE11" s="170"/>
      <c r="AF11" s="113"/>
      <c r="AG11" s="15"/>
    </row>
    <row r="12" spans="1:33" s="15" customFormat="1" ht="18.600000000000001" customHeight="1">
      <c r="A12" s="20"/>
      <c r="B12" s="23"/>
      <c r="C12" s="28"/>
      <c r="D12" s="32"/>
      <c r="E12" s="36"/>
      <c r="F12" s="181"/>
      <c r="G12" s="45"/>
      <c r="H12" s="55" t="s">
        <v>353</v>
      </c>
      <c r="I12" s="59" t="s">
        <v>75</v>
      </c>
      <c r="J12" s="68" t="s">
        <v>95</v>
      </c>
      <c r="K12" s="76"/>
      <c r="L12" s="78"/>
      <c r="M12" s="79" t="s">
        <v>75</v>
      </c>
      <c r="N12" s="68" t="s">
        <v>162</v>
      </c>
      <c r="O12" s="84"/>
      <c r="P12" s="84"/>
      <c r="Q12" s="76"/>
      <c r="R12" s="76"/>
      <c r="S12" s="76"/>
      <c r="T12" s="76"/>
      <c r="U12" s="76"/>
      <c r="V12" s="76"/>
      <c r="W12" s="76"/>
      <c r="X12" s="101"/>
      <c r="Y12" s="108"/>
      <c r="Z12" s="170"/>
      <c r="AA12" s="170"/>
      <c r="AB12" s="113"/>
      <c r="AC12" s="108"/>
      <c r="AD12" s="170"/>
      <c r="AE12" s="170"/>
      <c r="AF12" s="113"/>
      <c r="AG12" s="15"/>
    </row>
    <row r="13" spans="1:33" s="15" customFormat="1" ht="18.600000000000001" customHeight="1">
      <c r="A13" s="20"/>
      <c r="B13" s="23"/>
      <c r="C13" s="27"/>
      <c r="D13" s="31"/>
      <c r="E13" s="36"/>
      <c r="F13" s="32"/>
      <c r="G13" s="44"/>
      <c r="H13" s="50" t="s">
        <v>146</v>
      </c>
      <c r="I13" s="59" t="s">
        <v>75</v>
      </c>
      <c r="J13" s="68" t="s">
        <v>95</v>
      </c>
      <c r="K13" s="76"/>
      <c r="L13" s="78"/>
      <c r="M13" s="79" t="s">
        <v>75</v>
      </c>
      <c r="N13" s="68" t="s">
        <v>351</v>
      </c>
      <c r="O13" s="79"/>
      <c r="P13" s="68"/>
      <c r="Q13" s="84"/>
      <c r="R13" s="84"/>
      <c r="S13" s="84"/>
      <c r="T13" s="84"/>
      <c r="U13" s="84"/>
      <c r="V13" s="84"/>
      <c r="W13" s="84"/>
      <c r="X13" s="97"/>
      <c r="Y13" s="170"/>
      <c r="Z13" s="170"/>
      <c r="AA13" s="170"/>
      <c r="AB13" s="113"/>
      <c r="AC13" s="108"/>
      <c r="AD13" s="170"/>
      <c r="AE13" s="170"/>
      <c r="AF13" s="113"/>
      <c r="AG13" s="15"/>
    </row>
    <row r="14" spans="1:33" s="15" customFormat="1" ht="18.600000000000001" customHeight="1">
      <c r="A14" s="20"/>
      <c r="B14" s="23"/>
      <c r="C14" s="27"/>
      <c r="D14" s="31"/>
      <c r="E14" s="36"/>
      <c r="F14" s="32"/>
      <c r="G14" s="44"/>
      <c r="H14" s="50" t="s">
        <v>119</v>
      </c>
      <c r="I14" s="59" t="s">
        <v>75</v>
      </c>
      <c r="J14" s="68" t="s">
        <v>95</v>
      </c>
      <c r="K14" s="76"/>
      <c r="L14" s="78"/>
      <c r="M14" s="79" t="s">
        <v>75</v>
      </c>
      <c r="N14" s="68" t="s">
        <v>351</v>
      </c>
      <c r="O14" s="79"/>
      <c r="P14" s="68"/>
      <c r="Q14" s="84"/>
      <c r="R14" s="84"/>
      <c r="S14" s="84"/>
      <c r="T14" s="84"/>
      <c r="U14" s="84"/>
      <c r="V14" s="84"/>
      <c r="W14" s="84"/>
      <c r="X14" s="97"/>
      <c r="Y14" s="170"/>
      <c r="Z14" s="170"/>
      <c r="AA14" s="170"/>
      <c r="AB14" s="113"/>
      <c r="AC14" s="108"/>
      <c r="AD14" s="170"/>
      <c r="AE14" s="170"/>
      <c r="AF14" s="113"/>
      <c r="AG14" s="15"/>
    </row>
    <row r="15" spans="1:33" s="15" customFormat="1" ht="18.600000000000001" customHeight="1">
      <c r="A15" s="20"/>
      <c r="B15" s="23"/>
      <c r="C15" s="28"/>
      <c r="D15" s="32"/>
      <c r="E15" s="36"/>
      <c r="F15" s="181"/>
      <c r="G15" s="45"/>
      <c r="H15" s="184" t="s">
        <v>112</v>
      </c>
      <c r="I15" s="61" t="s">
        <v>75</v>
      </c>
      <c r="J15" s="70" t="s">
        <v>349</v>
      </c>
      <c r="K15" s="70"/>
      <c r="L15" s="61" t="s">
        <v>75</v>
      </c>
      <c r="M15" s="70" t="s">
        <v>27</v>
      </c>
      <c r="N15" s="70"/>
      <c r="O15" s="72"/>
      <c r="P15" s="72"/>
      <c r="Q15" s="72"/>
      <c r="R15" s="72"/>
      <c r="S15" s="72"/>
      <c r="T15" s="72"/>
      <c r="U15" s="72"/>
      <c r="V15" s="72"/>
      <c r="W15" s="72"/>
      <c r="X15" s="153"/>
      <c r="Y15" s="108"/>
      <c r="Z15" s="170"/>
      <c r="AA15" s="170"/>
      <c r="AB15" s="113"/>
      <c r="AC15" s="108"/>
      <c r="AD15" s="170"/>
      <c r="AE15" s="170"/>
      <c r="AF15" s="113"/>
      <c r="AG15" s="15"/>
    </row>
    <row r="16" spans="1:33" s="15" customFormat="1" ht="18.600000000000001" customHeight="1">
      <c r="A16" s="20"/>
      <c r="B16" s="23"/>
      <c r="C16" s="28"/>
      <c r="D16" s="32"/>
      <c r="E16" s="36"/>
      <c r="F16" s="181"/>
      <c r="G16" s="45"/>
      <c r="H16" s="185"/>
      <c r="I16" s="62"/>
      <c r="J16" s="71"/>
      <c r="K16" s="71"/>
      <c r="L16" s="62"/>
      <c r="M16" s="71"/>
      <c r="N16" s="71"/>
      <c r="O16" s="69"/>
      <c r="P16" s="69"/>
      <c r="Q16" s="69"/>
      <c r="R16" s="69"/>
      <c r="S16" s="69"/>
      <c r="T16" s="69"/>
      <c r="U16" s="69"/>
      <c r="V16" s="69"/>
      <c r="W16" s="69"/>
      <c r="X16" s="98"/>
      <c r="Y16" s="108"/>
      <c r="Z16" s="170"/>
      <c r="AA16" s="170"/>
      <c r="AB16" s="113"/>
      <c r="AC16" s="108"/>
      <c r="AD16" s="170"/>
      <c r="AE16" s="170"/>
      <c r="AF16" s="113"/>
      <c r="AG16" s="15"/>
    </row>
    <row r="17" spans="1:33" s="15" customFormat="1" ht="18.600000000000001" customHeight="1">
      <c r="A17" s="20"/>
      <c r="B17" s="23"/>
      <c r="C17" s="28"/>
      <c r="D17" s="32"/>
      <c r="E17" s="36"/>
      <c r="F17" s="181"/>
      <c r="G17" s="45"/>
      <c r="H17" s="54" t="s">
        <v>257</v>
      </c>
      <c r="I17" s="64" t="s">
        <v>75</v>
      </c>
      <c r="J17" s="68" t="s">
        <v>349</v>
      </c>
      <c r="K17" s="68"/>
      <c r="L17" s="79" t="s">
        <v>75</v>
      </c>
      <c r="M17" s="68" t="s">
        <v>19</v>
      </c>
      <c r="N17" s="68"/>
      <c r="O17" s="80" t="s">
        <v>75</v>
      </c>
      <c r="P17" s="68" t="s">
        <v>48</v>
      </c>
      <c r="Q17" s="89"/>
      <c r="R17" s="89"/>
      <c r="S17" s="89"/>
      <c r="T17" s="89"/>
      <c r="U17" s="89"/>
      <c r="V17" s="89"/>
      <c r="W17" s="89"/>
      <c r="X17" s="132"/>
      <c r="Y17" s="108"/>
      <c r="Z17" s="170"/>
      <c r="AA17" s="170"/>
      <c r="AB17" s="113"/>
      <c r="AC17" s="108"/>
      <c r="AD17" s="170"/>
      <c r="AE17" s="170"/>
      <c r="AF17" s="113"/>
      <c r="AG17" s="15"/>
    </row>
    <row r="18" spans="1:33" s="15" customFormat="1" ht="18.600000000000001" customHeight="1">
      <c r="A18" s="21" t="s">
        <v>75</v>
      </c>
      <c r="B18" s="23">
        <v>32</v>
      </c>
      <c r="C18" s="28" t="s">
        <v>319</v>
      </c>
      <c r="D18" s="21" t="s">
        <v>75</v>
      </c>
      <c r="E18" s="36" t="s">
        <v>160</v>
      </c>
      <c r="F18" s="181"/>
      <c r="G18" s="45"/>
      <c r="H18" s="54" t="s">
        <v>103</v>
      </c>
      <c r="I18" s="59" t="s">
        <v>75</v>
      </c>
      <c r="J18" s="68" t="s">
        <v>349</v>
      </c>
      <c r="K18" s="76"/>
      <c r="L18" s="79" t="s">
        <v>75</v>
      </c>
      <c r="M18" s="68" t="s">
        <v>27</v>
      </c>
      <c r="N18" s="89"/>
      <c r="O18" s="89"/>
      <c r="P18" s="89"/>
      <c r="Q18" s="89"/>
      <c r="R18" s="89"/>
      <c r="S18" s="89"/>
      <c r="T18" s="89"/>
      <c r="U18" s="89"/>
      <c r="V18" s="89"/>
      <c r="W18" s="89"/>
      <c r="X18" s="132"/>
      <c r="Y18" s="108"/>
      <c r="Z18" s="170"/>
      <c r="AA18" s="170"/>
      <c r="AB18" s="113"/>
      <c r="AC18" s="108"/>
      <c r="AD18" s="170"/>
      <c r="AE18" s="170"/>
      <c r="AF18" s="113"/>
      <c r="AG18" s="15"/>
    </row>
    <row r="19" spans="1:33" s="15" customFormat="1" ht="18.600000000000001" customHeight="1">
      <c r="A19" s="20"/>
      <c r="B19" s="23"/>
      <c r="C19" s="28" t="s">
        <v>46</v>
      </c>
      <c r="D19" s="21" t="s">
        <v>75</v>
      </c>
      <c r="E19" s="36" t="s">
        <v>157</v>
      </c>
      <c r="F19" s="181"/>
      <c r="G19" s="45"/>
      <c r="H19" s="55" t="s">
        <v>259</v>
      </c>
      <c r="I19" s="59" t="s">
        <v>75</v>
      </c>
      <c r="J19" s="68" t="s">
        <v>62</v>
      </c>
      <c r="K19" s="76"/>
      <c r="L19" s="78"/>
      <c r="M19" s="79" t="s">
        <v>75</v>
      </c>
      <c r="N19" s="68" t="s">
        <v>111</v>
      </c>
      <c r="O19" s="84"/>
      <c r="P19" s="84"/>
      <c r="Q19" s="84"/>
      <c r="R19" s="84"/>
      <c r="S19" s="84"/>
      <c r="T19" s="84"/>
      <c r="U19" s="84"/>
      <c r="V19" s="84"/>
      <c r="W19" s="84"/>
      <c r="X19" s="97"/>
      <c r="Y19" s="108"/>
      <c r="Z19" s="170"/>
      <c r="AA19" s="170"/>
      <c r="AB19" s="113"/>
      <c r="AC19" s="108"/>
      <c r="AD19" s="170"/>
      <c r="AE19" s="170"/>
      <c r="AF19" s="113"/>
      <c r="AG19" s="15"/>
    </row>
    <row r="20" spans="1:33" s="15" customFormat="1" ht="18.600000000000001" customHeight="1">
      <c r="A20" s="20"/>
      <c r="B20" s="23"/>
      <c r="C20" s="179"/>
      <c r="D20" s="21" t="s">
        <v>75</v>
      </c>
      <c r="E20" s="36" t="s">
        <v>261</v>
      </c>
      <c r="F20" s="181"/>
      <c r="G20" s="45"/>
      <c r="H20" s="54" t="s">
        <v>176</v>
      </c>
      <c r="I20" s="59" t="s">
        <v>75</v>
      </c>
      <c r="J20" s="68" t="s">
        <v>349</v>
      </c>
      <c r="K20" s="76"/>
      <c r="L20" s="79" t="s">
        <v>75</v>
      </c>
      <c r="M20" s="68" t="s">
        <v>27</v>
      </c>
      <c r="N20" s="89"/>
      <c r="O20" s="89"/>
      <c r="P20" s="89"/>
      <c r="Q20" s="89"/>
      <c r="R20" s="89"/>
      <c r="S20" s="89"/>
      <c r="T20" s="89"/>
      <c r="U20" s="89"/>
      <c r="V20" s="89"/>
      <c r="W20" s="89"/>
      <c r="X20" s="132"/>
      <c r="Y20" s="108"/>
      <c r="Z20" s="170"/>
      <c r="AA20" s="170"/>
      <c r="AB20" s="113"/>
      <c r="AC20" s="108"/>
      <c r="AD20" s="170"/>
      <c r="AE20" s="170"/>
      <c r="AF20" s="113"/>
      <c r="AG20" s="15"/>
    </row>
    <row r="21" spans="1:33" s="15" customFormat="1" ht="18.600000000000001" customHeight="1">
      <c r="A21" s="20"/>
      <c r="B21" s="23"/>
      <c r="C21" s="179"/>
      <c r="D21" s="21" t="s">
        <v>75</v>
      </c>
      <c r="E21" s="36" t="s">
        <v>208</v>
      </c>
      <c r="F21" s="181"/>
      <c r="G21" s="45"/>
      <c r="H21" s="54" t="s">
        <v>37</v>
      </c>
      <c r="I21" s="64" t="s">
        <v>75</v>
      </c>
      <c r="J21" s="68" t="s">
        <v>349</v>
      </c>
      <c r="K21" s="68"/>
      <c r="L21" s="79" t="s">
        <v>75</v>
      </c>
      <c r="M21" s="68" t="s">
        <v>223</v>
      </c>
      <c r="N21" s="68"/>
      <c r="O21" s="80"/>
      <c r="P21" s="80" t="s">
        <v>75</v>
      </c>
      <c r="Q21" s="68" t="s">
        <v>81</v>
      </c>
      <c r="R21" s="80"/>
      <c r="S21" s="68"/>
      <c r="T21" s="80" t="s">
        <v>75</v>
      </c>
      <c r="U21" s="68" t="s">
        <v>189</v>
      </c>
      <c r="V21" s="89"/>
      <c r="W21" s="89"/>
      <c r="X21" s="132"/>
      <c r="Y21" s="108"/>
      <c r="Z21" s="170"/>
      <c r="AA21" s="170"/>
      <c r="AB21" s="113"/>
      <c r="AC21" s="108"/>
      <c r="AD21" s="170"/>
      <c r="AE21" s="170"/>
      <c r="AF21" s="113"/>
      <c r="AG21" s="15"/>
    </row>
    <row r="22" spans="1:33" s="15" customFormat="1" ht="18.600000000000001" customHeight="1">
      <c r="A22" s="20"/>
      <c r="B22" s="23"/>
      <c r="C22" s="28"/>
      <c r="D22" s="21"/>
      <c r="E22" s="36"/>
      <c r="F22" s="181"/>
      <c r="G22" s="45"/>
      <c r="H22" s="54" t="s">
        <v>211</v>
      </c>
      <c r="I22" s="64" t="s">
        <v>75</v>
      </c>
      <c r="J22" s="68" t="s">
        <v>349</v>
      </c>
      <c r="K22" s="68"/>
      <c r="L22" s="79" t="s">
        <v>75</v>
      </c>
      <c r="M22" s="69" t="s">
        <v>27</v>
      </c>
      <c r="N22" s="68"/>
      <c r="O22" s="80"/>
      <c r="P22" s="80"/>
      <c r="Q22" s="80"/>
      <c r="R22" s="80"/>
      <c r="S22" s="80"/>
      <c r="T22" s="80"/>
      <c r="U22" s="80"/>
      <c r="V22" s="80"/>
      <c r="W22" s="80"/>
      <c r="X22" s="132"/>
      <c r="Y22" s="108"/>
      <c r="Z22" s="170"/>
      <c r="AA22" s="170"/>
      <c r="AB22" s="113"/>
      <c r="AC22" s="108"/>
      <c r="AD22" s="170"/>
      <c r="AE22" s="170"/>
      <c r="AF22" s="113"/>
      <c r="AG22" s="15"/>
    </row>
    <row r="23" spans="1:33" s="15" customFormat="1" ht="18.600000000000001" customHeight="1">
      <c r="A23" s="20"/>
      <c r="B23" s="23"/>
      <c r="C23" s="179"/>
      <c r="D23" s="21"/>
      <c r="E23" s="36"/>
      <c r="F23" s="181"/>
      <c r="G23" s="45"/>
      <c r="H23" s="54" t="s">
        <v>83</v>
      </c>
      <c r="I23" s="59" t="s">
        <v>75</v>
      </c>
      <c r="J23" s="68" t="s">
        <v>349</v>
      </c>
      <c r="K23" s="68"/>
      <c r="L23" s="79" t="s">
        <v>75</v>
      </c>
      <c r="M23" s="68" t="s">
        <v>19</v>
      </c>
      <c r="N23" s="68"/>
      <c r="O23" s="79" t="s">
        <v>75</v>
      </c>
      <c r="P23" s="68" t="s">
        <v>48</v>
      </c>
      <c r="Q23" s="89"/>
      <c r="R23" s="89"/>
      <c r="S23" s="89"/>
      <c r="T23" s="89"/>
      <c r="U23" s="89"/>
      <c r="V23" s="89"/>
      <c r="W23" s="89"/>
      <c r="X23" s="132"/>
      <c r="Y23" s="108"/>
      <c r="Z23" s="170"/>
      <c r="AA23" s="170"/>
      <c r="AB23" s="113"/>
      <c r="AC23" s="108"/>
      <c r="AD23" s="170"/>
      <c r="AE23" s="170"/>
      <c r="AF23" s="113"/>
      <c r="AG23" s="15"/>
    </row>
    <row r="24" spans="1:33" s="15" customFormat="1" ht="18.600000000000001" customHeight="1">
      <c r="A24" s="20"/>
      <c r="B24" s="23"/>
      <c r="C24" s="179"/>
      <c r="D24" s="21"/>
      <c r="E24" s="36"/>
      <c r="F24" s="181"/>
      <c r="G24" s="45"/>
      <c r="H24" s="145" t="s">
        <v>360</v>
      </c>
      <c r="I24" s="59" t="s">
        <v>75</v>
      </c>
      <c r="J24" s="68" t="s">
        <v>349</v>
      </c>
      <c r="K24" s="68"/>
      <c r="L24" s="79" t="s">
        <v>75</v>
      </c>
      <c r="M24" s="68" t="s">
        <v>19</v>
      </c>
      <c r="N24" s="68"/>
      <c r="O24" s="79" t="s">
        <v>75</v>
      </c>
      <c r="P24" s="68" t="s">
        <v>48</v>
      </c>
      <c r="Q24" s="76"/>
      <c r="R24" s="76"/>
      <c r="S24" s="76"/>
      <c r="T24" s="76"/>
      <c r="U24" s="76"/>
      <c r="V24" s="76"/>
      <c r="W24" s="76"/>
      <c r="X24" s="101"/>
      <c r="Y24" s="108"/>
      <c r="Z24" s="170"/>
      <c r="AA24" s="170"/>
      <c r="AB24" s="113"/>
      <c r="AC24" s="108"/>
      <c r="AD24" s="170"/>
      <c r="AE24" s="170"/>
      <c r="AF24" s="113"/>
      <c r="AG24" s="15"/>
    </row>
    <row r="25" spans="1:33" s="15" customFormat="1" ht="18.600000000000001" customHeight="1">
      <c r="A25" s="20"/>
      <c r="B25" s="23"/>
      <c r="C25" s="28"/>
      <c r="D25" s="21"/>
      <c r="E25" s="36"/>
      <c r="F25" s="181"/>
      <c r="G25" s="45"/>
      <c r="H25" s="146" t="s">
        <v>43</v>
      </c>
      <c r="I25" s="59" t="s">
        <v>75</v>
      </c>
      <c r="J25" s="68" t="s">
        <v>349</v>
      </c>
      <c r="K25" s="76"/>
      <c r="L25" s="79" t="s">
        <v>75</v>
      </c>
      <c r="M25" s="68" t="s">
        <v>27</v>
      </c>
      <c r="N25" s="89"/>
      <c r="O25" s="89"/>
      <c r="P25" s="89"/>
      <c r="Q25" s="89"/>
      <c r="R25" s="89"/>
      <c r="S25" s="89"/>
      <c r="T25" s="89"/>
      <c r="U25" s="89"/>
      <c r="V25" s="89"/>
      <c r="W25" s="89"/>
      <c r="X25" s="132"/>
      <c r="Y25" s="108"/>
      <c r="Z25" s="170"/>
      <c r="AA25" s="170"/>
      <c r="AB25" s="113"/>
      <c r="AC25" s="108"/>
      <c r="AD25" s="170"/>
      <c r="AE25" s="170"/>
      <c r="AF25" s="113"/>
      <c r="AG25" s="15"/>
    </row>
    <row r="26" spans="1:33" s="15" customFormat="1" ht="18.600000000000001" customHeight="1">
      <c r="A26" s="20"/>
      <c r="B26" s="23"/>
      <c r="C26" s="179"/>
      <c r="D26" s="21"/>
      <c r="E26" s="36"/>
      <c r="F26" s="32"/>
      <c r="G26" s="36"/>
      <c r="H26" s="145" t="s">
        <v>60</v>
      </c>
      <c r="I26" s="59" t="s">
        <v>75</v>
      </c>
      <c r="J26" s="68" t="s">
        <v>349</v>
      </c>
      <c r="K26" s="68"/>
      <c r="L26" s="79" t="s">
        <v>75</v>
      </c>
      <c r="M26" s="69" t="s">
        <v>27</v>
      </c>
      <c r="N26" s="68"/>
      <c r="O26" s="68"/>
      <c r="P26" s="68"/>
      <c r="Q26" s="76"/>
      <c r="R26" s="76"/>
      <c r="S26" s="76"/>
      <c r="T26" s="76"/>
      <c r="U26" s="76"/>
      <c r="V26" s="76"/>
      <c r="W26" s="76"/>
      <c r="X26" s="101"/>
      <c r="Y26" s="108"/>
      <c r="Z26" s="170"/>
      <c r="AA26" s="170"/>
      <c r="AB26" s="113"/>
      <c r="AC26" s="108"/>
      <c r="AD26" s="170"/>
      <c r="AE26" s="170"/>
      <c r="AF26" s="113"/>
      <c r="AG26" s="15"/>
    </row>
    <row r="27" spans="1:33" s="15" customFormat="1" ht="18.600000000000001" customHeight="1">
      <c r="A27" s="20"/>
      <c r="B27" s="23"/>
      <c r="C27" s="179"/>
      <c r="D27" s="21"/>
      <c r="E27" s="36"/>
      <c r="F27" s="32"/>
      <c r="G27" s="36"/>
      <c r="H27" s="145" t="s">
        <v>361</v>
      </c>
      <c r="I27" s="59" t="s">
        <v>75</v>
      </c>
      <c r="J27" s="68" t="s">
        <v>349</v>
      </c>
      <c r="K27" s="68"/>
      <c r="L27" s="79" t="s">
        <v>75</v>
      </c>
      <c r="M27" s="69" t="s">
        <v>27</v>
      </c>
      <c r="N27" s="68"/>
      <c r="O27" s="68"/>
      <c r="P27" s="68"/>
      <c r="Q27" s="76"/>
      <c r="R27" s="76"/>
      <c r="S27" s="76"/>
      <c r="T27" s="76"/>
      <c r="U27" s="76"/>
      <c r="V27" s="76"/>
      <c r="W27" s="76"/>
      <c r="X27" s="101"/>
      <c r="Y27" s="108"/>
      <c r="Z27" s="170"/>
      <c r="AA27" s="170"/>
      <c r="AB27" s="113"/>
      <c r="AC27" s="108"/>
      <c r="AD27" s="170"/>
      <c r="AE27" s="170"/>
      <c r="AF27" s="113"/>
      <c r="AG27" s="15"/>
    </row>
    <row r="28" spans="1:33" s="15" customFormat="1" ht="18.600000000000001" customHeight="1">
      <c r="A28" s="20"/>
      <c r="B28" s="23"/>
      <c r="C28" s="28"/>
      <c r="D28" s="32"/>
      <c r="E28" s="36"/>
      <c r="F28" s="181"/>
      <c r="G28" s="45"/>
      <c r="H28" s="177" t="s">
        <v>34</v>
      </c>
      <c r="I28" s="59" t="s">
        <v>75</v>
      </c>
      <c r="J28" s="68" t="s">
        <v>349</v>
      </c>
      <c r="K28" s="68"/>
      <c r="L28" s="79" t="s">
        <v>75</v>
      </c>
      <c r="M28" s="68" t="s">
        <v>19</v>
      </c>
      <c r="N28" s="68"/>
      <c r="O28" s="79" t="s">
        <v>75</v>
      </c>
      <c r="P28" s="68" t="s">
        <v>48</v>
      </c>
      <c r="Q28" s="84"/>
      <c r="R28" s="84"/>
      <c r="S28" s="84"/>
      <c r="T28" s="84"/>
      <c r="U28" s="92"/>
      <c r="V28" s="92"/>
      <c r="W28" s="92"/>
      <c r="X28" s="103"/>
      <c r="Y28" s="108"/>
      <c r="Z28" s="170"/>
      <c r="AA28" s="170"/>
      <c r="AB28" s="113"/>
      <c r="AC28" s="108"/>
      <c r="AD28" s="170"/>
      <c r="AE28" s="170"/>
      <c r="AF28" s="113"/>
      <c r="AG28" s="15"/>
    </row>
    <row r="29" spans="1:33" s="15" customFormat="1" ht="18.600000000000001" customHeight="1">
      <c r="A29" s="20"/>
      <c r="B29" s="23"/>
      <c r="C29" s="28"/>
      <c r="D29" s="32"/>
      <c r="E29" s="36"/>
      <c r="F29" s="181"/>
      <c r="G29" s="45"/>
      <c r="H29" s="54" t="s">
        <v>51</v>
      </c>
      <c r="I29" s="59" t="s">
        <v>75</v>
      </c>
      <c r="J29" s="68" t="s">
        <v>349</v>
      </c>
      <c r="K29" s="68"/>
      <c r="L29" s="79" t="s">
        <v>75</v>
      </c>
      <c r="M29" s="68" t="s">
        <v>68</v>
      </c>
      <c r="N29" s="68"/>
      <c r="O29" s="79" t="s">
        <v>75</v>
      </c>
      <c r="P29" s="68" t="s">
        <v>329</v>
      </c>
      <c r="Q29" s="89"/>
      <c r="R29" s="79" t="s">
        <v>75</v>
      </c>
      <c r="S29" s="68" t="s">
        <v>47</v>
      </c>
      <c r="T29" s="89"/>
      <c r="U29" s="89"/>
      <c r="V29" s="89"/>
      <c r="W29" s="89"/>
      <c r="X29" s="132"/>
      <c r="Y29" s="108"/>
      <c r="Z29" s="170"/>
      <c r="AA29" s="170"/>
      <c r="AB29" s="113"/>
      <c r="AC29" s="108"/>
      <c r="AD29" s="170"/>
      <c r="AE29" s="170"/>
      <c r="AF29" s="113"/>
      <c r="AG29" s="15"/>
    </row>
    <row r="30" spans="1:33" s="15" customFormat="1" ht="18.600000000000001" customHeight="1">
      <c r="A30" s="20"/>
      <c r="B30" s="23"/>
      <c r="C30" s="28"/>
      <c r="D30" s="32"/>
      <c r="E30" s="36"/>
      <c r="F30" s="181"/>
      <c r="G30" s="45"/>
      <c r="H30" s="52" t="s">
        <v>343</v>
      </c>
      <c r="I30" s="64" t="s">
        <v>75</v>
      </c>
      <c r="J30" s="72" t="s">
        <v>349</v>
      </c>
      <c r="K30" s="72"/>
      <c r="L30" s="80"/>
      <c r="M30" s="80" t="s">
        <v>75</v>
      </c>
      <c r="N30" s="72" t="s">
        <v>355</v>
      </c>
      <c r="O30" s="85"/>
      <c r="P30" s="80"/>
      <c r="Q30" s="80" t="s">
        <v>75</v>
      </c>
      <c r="R30" s="165" t="s">
        <v>245</v>
      </c>
      <c r="S30" s="80"/>
      <c r="T30" s="80"/>
      <c r="U30" s="80"/>
      <c r="V30" s="165"/>
      <c r="W30" s="92"/>
      <c r="X30" s="103"/>
      <c r="Y30" s="170"/>
      <c r="Z30" s="170"/>
      <c r="AA30" s="170"/>
      <c r="AB30" s="113"/>
      <c r="AC30" s="108"/>
      <c r="AD30" s="170"/>
      <c r="AE30" s="170"/>
      <c r="AF30" s="113"/>
      <c r="AG30" s="15"/>
    </row>
    <row r="31" spans="1:33" s="15" customFormat="1" ht="18.600000000000001" customHeight="1">
      <c r="A31" s="22"/>
      <c r="B31" s="24"/>
      <c r="C31" s="29"/>
      <c r="D31" s="33"/>
      <c r="E31" s="37"/>
      <c r="F31" s="41"/>
      <c r="G31" s="46"/>
      <c r="H31" s="56"/>
      <c r="I31" s="166" t="s">
        <v>75</v>
      </c>
      <c r="J31" s="73" t="s">
        <v>15</v>
      </c>
      <c r="K31" s="73"/>
      <c r="L31" s="81"/>
      <c r="M31" s="81" t="s">
        <v>75</v>
      </c>
      <c r="N31" s="73" t="s">
        <v>203</v>
      </c>
      <c r="O31" s="86"/>
      <c r="P31" s="81"/>
      <c r="Q31" s="81" t="s">
        <v>75</v>
      </c>
      <c r="R31" s="73" t="s">
        <v>145</v>
      </c>
      <c r="S31" s="81"/>
      <c r="T31" s="73"/>
      <c r="U31" s="81" t="s">
        <v>75</v>
      </c>
      <c r="V31" s="73" t="s">
        <v>297</v>
      </c>
      <c r="W31" s="93"/>
      <c r="X31" s="104"/>
      <c r="Y31" s="110"/>
      <c r="Z31" s="110"/>
      <c r="AA31" s="110"/>
      <c r="AB31" s="114"/>
      <c r="AC31" s="115"/>
      <c r="AD31" s="110"/>
      <c r="AE31" s="110"/>
      <c r="AF31" s="114"/>
      <c r="AG31" s="15"/>
    </row>
    <row r="32" spans="1:33" s="15" customFormat="1" ht="18.600000000000001" customHeight="1">
      <c r="A32" s="135"/>
      <c r="B32" s="136"/>
      <c r="C32" s="137"/>
      <c r="D32" s="140"/>
      <c r="E32" s="139"/>
      <c r="F32" s="180"/>
      <c r="G32" s="164"/>
      <c r="H32" s="142" t="s">
        <v>153</v>
      </c>
      <c r="I32" s="125" t="s">
        <v>75</v>
      </c>
      <c r="J32" s="147" t="s">
        <v>133</v>
      </c>
      <c r="K32" s="126"/>
      <c r="L32" s="128"/>
      <c r="M32" s="129" t="s">
        <v>75</v>
      </c>
      <c r="N32" s="147" t="s">
        <v>135</v>
      </c>
      <c r="O32" s="186"/>
      <c r="P32" s="186"/>
      <c r="Q32" s="186"/>
      <c r="R32" s="186"/>
      <c r="S32" s="186"/>
      <c r="T32" s="186"/>
      <c r="U32" s="186"/>
      <c r="V32" s="186"/>
      <c r="W32" s="186"/>
      <c r="X32" s="187"/>
      <c r="Y32" s="172" t="s">
        <v>75</v>
      </c>
      <c r="Z32" s="111" t="s">
        <v>93</v>
      </c>
      <c r="AA32" s="111"/>
      <c r="AB32" s="112"/>
      <c r="AC32" s="172" t="s">
        <v>75</v>
      </c>
      <c r="AD32" s="111" t="s">
        <v>93</v>
      </c>
      <c r="AE32" s="111"/>
      <c r="AF32" s="112"/>
      <c r="AG32" s="119"/>
    </row>
    <row r="33" spans="1:33" s="15" customFormat="1" ht="18.600000000000001" customHeight="1">
      <c r="A33" s="20"/>
      <c r="B33" s="23"/>
      <c r="C33" s="28"/>
      <c r="D33" s="32"/>
      <c r="E33" s="36"/>
      <c r="F33" s="181"/>
      <c r="G33" s="45"/>
      <c r="H33" s="54" t="s">
        <v>114</v>
      </c>
      <c r="I33" s="59" t="s">
        <v>75</v>
      </c>
      <c r="J33" s="68" t="s">
        <v>349</v>
      </c>
      <c r="K33" s="68"/>
      <c r="L33" s="78"/>
      <c r="M33" s="79" t="s">
        <v>75</v>
      </c>
      <c r="N33" s="68" t="s">
        <v>116</v>
      </c>
      <c r="O33" s="68"/>
      <c r="P33" s="78"/>
      <c r="Q33" s="76"/>
      <c r="R33" s="76"/>
      <c r="S33" s="76"/>
      <c r="T33" s="76"/>
      <c r="U33" s="76"/>
      <c r="V33" s="76"/>
      <c r="W33" s="76"/>
      <c r="X33" s="101"/>
      <c r="Y33" s="21" t="s">
        <v>75</v>
      </c>
      <c r="Z33" s="90" t="s">
        <v>20</v>
      </c>
      <c r="AA33" s="109"/>
      <c r="AB33" s="113"/>
      <c r="AC33" s="21" t="s">
        <v>75</v>
      </c>
      <c r="AD33" s="90" t="s">
        <v>20</v>
      </c>
      <c r="AE33" s="109"/>
      <c r="AF33" s="113"/>
      <c r="AG33" s="15"/>
    </row>
    <row r="34" spans="1:33" s="15" customFormat="1" ht="18.600000000000001" customHeight="1">
      <c r="A34" s="20"/>
      <c r="B34" s="23"/>
      <c r="C34" s="27"/>
      <c r="D34" s="31"/>
      <c r="E34" s="36"/>
      <c r="F34" s="32"/>
      <c r="G34" s="44"/>
      <c r="H34" s="50" t="s">
        <v>353</v>
      </c>
      <c r="I34" s="59" t="s">
        <v>75</v>
      </c>
      <c r="J34" s="68" t="s">
        <v>95</v>
      </c>
      <c r="K34" s="76"/>
      <c r="L34" s="78"/>
      <c r="M34" s="79" t="s">
        <v>75</v>
      </c>
      <c r="N34" s="68" t="s">
        <v>351</v>
      </c>
      <c r="O34" s="79"/>
      <c r="P34" s="68"/>
      <c r="Q34" s="84"/>
      <c r="R34" s="84"/>
      <c r="S34" s="84"/>
      <c r="T34" s="84"/>
      <c r="U34" s="84"/>
      <c r="V34" s="84"/>
      <c r="W34" s="84"/>
      <c r="X34" s="97"/>
      <c r="Y34" s="60"/>
      <c r="Z34" s="90"/>
      <c r="AA34" s="109"/>
      <c r="AB34" s="113"/>
      <c r="AC34" s="60"/>
      <c r="AD34" s="90"/>
      <c r="AE34" s="109"/>
      <c r="AF34" s="113"/>
      <c r="AG34" s="15"/>
    </row>
    <row r="35" spans="1:33" s="15" customFormat="1" ht="18.600000000000001" customHeight="1">
      <c r="A35" s="20"/>
      <c r="B35" s="23"/>
      <c r="C35" s="27"/>
      <c r="D35" s="31"/>
      <c r="E35" s="36"/>
      <c r="F35" s="32"/>
      <c r="G35" s="44"/>
      <c r="H35" s="50" t="s">
        <v>146</v>
      </c>
      <c r="I35" s="59" t="s">
        <v>75</v>
      </c>
      <c r="J35" s="68" t="s">
        <v>95</v>
      </c>
      <c r="K35" s="76"/>
      <c r="L35" s="78"/>
      <c r="M35" s="79" t="s">
        <v>75</v>
      </c>
      <c r="N35" s="68" t="s">
        <v>351</v>
      </c>
      <c r="O35" s="79"/>
      <c r="P35" s="68"/>
      <c r="Q35" s="84"/>
      <c r="R35" s="84"/>
      <c r="S35" s="84"/>
      <c r="T35" s="84"/>
      <c r="U35" s="84"/>
      <c r="V35" s="84"/>
      <c r="W35" s="84"/>
      <c r="X35" s="97"/>
      <c r="Y35" s="109"/>
      <c r="Z35" s="109"/>
      <c r="AA35" s="109"/>
      <c r="AB35" s="113"/>
      <c r="AC35" s="108"/>
      <c r="AD35" s="109"/>
      <c r="AE35" s="109"/>
      <c r="AF35" s="113"/>
      <c r="AG35" s="15"/>
    </row>
    <row r="36" spans="1:33" s="15" customFormat="1" ht="18.600000000000001" customHeight="1">
      <c r="A36" s="20"/>
      <c r="B36" s="23"/>
      <c r="C36" s="27"/>
      <c r="D36" s="31"/>
      <c r="E36" s="36"/>
      <c r="F36" s="32"/>
      <c r="G36" s="44"/>
      <c r="H36" s="50" t="s">
        <v>119</v>
      </c>
      <c r="I36" s="59" t="s">
        <v>75</v>
      </c>
      <c r="J36" s="68" t="s">
        <v>95</v>
      </c>
      <c r="K36" s="76"/>
      <c r="L36" s="78"/>
      <c r="M36" s="79" t="s">
        <v>75</v>
      </c>
      <c r="N36" s="68" t="s">
        <v>351</v>
      </c>
      <c r="O36" s="79"/>
      <c r="P36" s="68"/>
      <c r="Q36" s="84"/>
      <c r="R36" s="84"/>
      <c r="S36" s="84"/>
      <c r="T36" s="84"/>
      <c r="U36" s="84"/>
      <c r="V36" s="84"/>
      <c r="W36" s="84"/>
      <c r="X36" s="97"/>
      <c r="Y36" s="109"/>
      <c r="Z36" s="109"/>
      <c r="AA36" s="109"/>
      <c r="AB36" s="113"/>
      <c r="AC36" s="108"/>
      <c r="AD36" s="109"/>
      <c r="AE36" s="109"/>
      <c r="AF36" s="113"/>
      <c r="AG36" s="15"/>
    </row>
    <row r="37" spans="1:33" s="15" customFormat="1" ht="18.600000000000001" customHeight="1">
      <c r="A37" s="20"/>
      <c r="B37" s="23"/>
      <c r="C37" s="28"/>
      <c r="D37" s="32"/>
      <c r="E37" s="36"/>
      <c r="F37" s="181"/>
      <c r="G37" s="45"/>
      <c r="H37" s="184" t="s">
        <v>112</v>
      </c>
      <c r="I37" s="61" t="s">
        <v>75</v>
      </c>
      <c r="J37" s="70" t="s">
        <v>349</v>
      </c>
      <c r="K37" s="70"/>
      <c r="L37" s="61" t="s">
        <v>75</v>
      </c>
      <c r="M37" s="70" t="s">
        <v>27</v>
      </c>
      <c r="N37" s="70"/>
      <c r="O37" s="72"/>
      <c r="P37" s="72"/>
      <c r="Q37" s="72"/>
      <c r="R37" s="72"/>
      <c r="S37" s="72"/>
      <c r="T37" s="72"/>
      <c r="U37" s="72"/>
      <c r="V37" s="72"/>
      <c r="W37" s="72"/>
      <c r="X37" s="153"/>
      <c r="Y37" s="108"/>
      <c r="Z37" s="109"/>
      <c r="AA37" s="109"/>
      <c r="AB37" s="113"/>
      <c r="AC37" s="108"/>
      <c r="AD37" s="109"/>
      <c r="AE37" s="109"/>
      <c r="AF37" s="113"/>
      <c r="AG37" s="119"/>
    </row>
    <row r="38" spans="1:33" s="15" customFormat="1" ht="18.600000000000001" customHeight="1">
      <c r="A38" s="21" t="s">
        <v>75</v>
      </c>
      <c r="B38" s="23">
        <v>38</v>
      </c>
      <c r="C38" s="28" t="s">
        <v>319</v>
      </c>
      <c r="D38" s="21" t="s">
        <v>75</v>
      </c>
      <c r="E38" s="36" t="s">
        <v>160</v>
      </c>
      <c r="F38" s="181"/>
      <c r="G38" s="45"/>
      <c r="H38" s="185"/>
      <c r="I38" s="62"/>
      <c r="J38" s="71"/>
      <c r="K38" s="71"/>
      <c r="L38" s="62"/>
      <c r="M38" s="71"/>
      <c r="N38" s="71"/>
      <c r="O38" s="69"/>
      <c r="P38" s="69"/>
      <c r="Q38" s="69"/>
      <c r="R38" s="69"/>
      <c r="S38" s="69"/>
      <c r="T38" s="69"/>
      <c r="U38" s="69"/>
      <c r="V38" s="69"/>
      <c r="W38" s="69"/>
      <c r="X38" s="98"/>
      <c r="Y38" s="108"/>
      <c r="Z38" s="109"/>
      <c r="AA38" s="109"/>
      <c r="AB38" s="113"/>
      <c r="AC38" s="108"/>
      <c r="AD38" s="109"/>
      <c r="AE38" s="109"/>
      <c r="AF38" s="113"/>
      <c r="AG38" s="119"/>
    </row>
    <row r="39" spans="1:33" s="15" customFormat="1" ht="18.600000000000001" customHeight="1">
      <c r="A39" s="20"/>
      <c r="B39" s="23"/>
      <c r="C39" s="28" t="s">
        <v>46</v>
      </c>
      <c r="D39" s="21" t="s">
        <v>75</v>
      </c>
      <c r="E39" s="36" t="s">
        <v>157</v>
      </c>
      <c r="F39" s="181"/>
      <c r="G39" s="45"/>
      <c r="H39" s="54" t="s">
        <v>257</v>
      </c>
      <c r="I39" s="64" t="s">
        <v>75</v>
      </c>
      <c r="J39" s="68" t="s">
        <v>349</v>
      </c>
      <c r="K39" s="68"/>
      <c r="L39" s="79" t="s">
        <v>75</v>
      </c>
      <c r="M39" s="68" t="s">
        <v>19</v>
      </c>
      <c r="N39" s="68"/>
      <c r="O39" s="80" t="s">
        <v>75</v>
      </c>
      <c r="P39" s="68" t="s">
        <v>48</v>
      </c>
      <c r="Q39" s="89"/>
      <c r="R39" s="89"/>
      <c r="S39" s="89"/>
      <c r="T39" s="89"/>
      <c r="U39" s="89"/>
      <c r="V39" s="89"/>
      <c r="W39" s="89"/>
      <c r="X39" s="132"/>
      <c r="Y39" s="108"/>
      <c r="Z39" s="109"/>
      <c r="AA39" s="109"/>
      <c r="AB39" s="113"/>
      <c r="AC39" s="108"/>
      <c r="AD39" s="109"/>
      <c r="AE39" s="109"/>
      <c r="AF39" s="113"/>
      <c r="AG39" s="119"/>
    </row>
    <row r="40" spans="1:33" s="15" customFormat="1" ht="18.600000000000001" customHeight="1">
      <c r="A40" s="20"/>
      <c r="B40" s="23"/>
      <c r="C40" s="28" t="s">
        <v>256</v>
      </c>
      <c r="D40" s="21" t="s">
        <v>75</v>
      </c>
      <c r="E40" s="36" t="s">
        <v>261</v>
      </c>
      <c r="F40" s="181"/>
      <c r="G40" s="45"/>
      <c r="H40" s="54" t="s">
        <v>103</v>
      </c>
      <c r="I40" s="59" t="s">
        <v>75</v>
      </c>
      <c r="J40" s="68" t="s">
        <v>349</v>
      </c>
      <c r="K40" s="76"/>
      <c r="L40" s="79" t="s">
        <v>75</v>
      </c>
      <c r="M40" s="68" t="s">
        <v>27</v>
      </c>
      <c r="N40" s="89"/>
      <c r="O40" s="89"/>
      <c r="P40" s="89"/>
      <c r="Q40" s="89"/>
      <c r="R40" s="89"/>
      <c r="S40" s="89"/>
      <c r="T40" s="89"/>
      <c r="U40" s="89"/>
      <c r="V40" s="89"/>
      <c r="W40" s="89"/>
      <c r="X40" s="132"/>
      <c r="Y40" s="108"/>
      <c r="Z40" s="109"/>
      <c r="AA40" s="109"/>
      <c r="AB40" s="113"/>
      <c r="AC40" s="108"/>
      <c r="AD40" s="109"/>
      <c r="AE40" s="109"/>
      <c r="AF40" s="113"/>
      <c r="AG40" s="15"/>
    </row>
    <row r="41" spans="1:33" s="15" customFormat="1" ht="18.600000000000001" customHeight="1">
      <c r="A41" s="20"/>
      <c r="B41" s="23"/>
      <c r="C41" s="179"/>
      <c r="D41" s="21" t="s">
        <v>75</v>
      </c>
      <c r="E41" s="36" t="s">
        <v>208</v>
      </c>
      <c r="F41" s="181"/>
      <c r="G41" s="45"/>
      <c r="H41" s="54" t="s">
        <v>37</v>
      </c>
      <c r="I41" s="64" t="s">
        <v>75</v>
      </c>
      <c r="J41" s="68" t="s">
        <v>349</v>
      </c>
      <c r="K41" s="68"/>
      <c r="L41" s="79" t="s">
        <v>75</v>
      </c>
      <c r="M41" s="68" t="s">
        <v>223</v>
      </c>
      <c r="N41" s="68"/>
      <c r="O41" s="80"/>
      <c r="P41" s="80" t="s">
        <v>75</v>
      </c>
      <c r="Q41" s="68" t="s">
        <v>81</v>
      </c>
      <c r="R41" s="80"/>
      <c r="S41" s="68"/>
      <c r="T41" s="80" t="s">
        <v>75</v>
      </c>
      <c r="U41" s="68" t="s">
        <v>189</v>
      </c>
      <c r="V41" s="89"/>
      <c r="W41" s="89"/>
      <c r="X41" s="132"/>
      <c r="Y41" s="108"/>
      <c r="Z41" s="109"/>
      <c r="AA41" s="109"/>
      <c r="AB41" s="113"/>
      <c r="AC41" s="108"/>
      <c r="AD41" s="109"/>
      <c r="AE41" s="109"/>
      <c r="AF41" s="113"/>
      <c r="AG41" s="15"/>
    </row>
    <row r="42" spans="1:33" s="15" customFormat="1" ht="18.600000000000001" customHeight="1">
      <c r="A42" s="20"/>
      <c r="B42" s="23"/>
      <c r="C42" s="28"/>
      <c r="D42" s="21"/>
      <c r="E42" s="36"/>
      <c r="F42" s="181"/>
      <c r="G42" s="45"/>
      <c r="H42" s="54" t="s">
        <v>211</v>
      </c>
      <c r="I42" s="64" t="s">
        <v>75</v>
      </c>
      <c r="J42" s="68" t="s">
        <v>349</v>
      </c>
      <c r="K42" s="68"/>
      <c r="L42" s="79" t="s">
        <v>75</v>
      </c>
      <c r="M42" s="69" t="s">
        <v>27</v>
      </c>
      <c r="N42" s="68"/>
      <c r="O42" s="80"/>
      <c r="P42" s="80"/>
      <c r="Q42" s="80"/>
      <c r="R42" s="80"/>
      <c r="S42" s="80"/>
      <c r="T42" s="80"/>
      <c r="U42" s="80"/>
      <c r="V42" s="80"/>
      <c r="W42" s="80"/>
      <c r="X42" s="132"/>
      <c r="Y42" s="108"/>
      <c r="Z42" s="109"/>
      <c r="AA42" s="109"/>
      <c r="AB42" s="113"/>
      <c r="AC42" s="108"/>
      <c r="AD42" s="109"/>
      <c r="AE42" s="109"/>
      <c r="AF42" s="113"/>
      <c r="AG42" s="15"/>
    </row>
    <row r="43" spans="1:33" s="15" customFormat="1" ht="18.600000000000001" customHeight="1">
      <c r="A43" s="20"/>
      <c r="B43" s="23"/>
      <c r="C43" s="179"/>
      <c r="D43" s="21"/>
      <c r="E43" s="36"/>
      <c r="F43" s="32"/>
      <c r="G43" s="36"/>
      <c r="H43" s="145" t="s">
        <v>60</v>
      </c>
      <c r="I43" s="59" t="s">
        <v>75</v>
      </c>
      <c r="J43" s="68" t="s">
        <v>349</v>
      </c>
      <c r="K43" s="68"/>
      <c r="L43" s="79" t="s">
        <v>75</v>
      </c>
      <c r="M43" s="69" t="s">
        <v>27</v>
      </c>
      <c r="N43" s="68"/>
      <c r="O43" s="68"/>
      <c r="P43" s="68"/>
      <c r="Q43" s="76"/>
      <c r="R43" s="76"/>
      <c r="S43" s="76"/>
      <c r="T43" s="76"/>
      <c r="U43" s="76"/>
      <c r="V43" s="76"/>
      <c r="W43" s="76"/>
      <c r="X43" s="101"/>
      <c r="Y43" s="108"/>
      <c r="Z43" s="109"/>
      <c r="AA43" s="109"/>
      <c r="AB43" s="113"/>
      <c r="AC43" s="108"/>
      <c r="AD43" s="109"/>
      <c r="AE43" s="109"/>
      <c r="AF43" s="113"/>
      <c r="AG43" s="15"/>
    </row>
    <row r="44" spans="1:33" s="15" customFormat="1" ht="18.600000000000001" customHeight="1">
      <c r="A44" s="20"/>
      <c r="B44" s="23"/>
      <c r="C44" s="28"/>
      <c r="D44" s="21"/>
      <c r="E44" s="36"/>
      <c r="F44" s="32"/>
      <c r="G44" s="36"/>
      <c r="H44" s="145" t="s">
        <v>361</v>
      </c>
      <c r="I44" s="59" t="s">
        <v>75</v>
      </c>
      <c r="J44" s="68" t="s">
        <v>349</v>
      </c>
      <c r="K44" s="68"/>
      <c r="L44" s="79" t="s">
        <v>75</v>
      </c>
      <c r="M44" s="69" t="s">
        <v>27</v>
      </c>
      <c r="N44" s="68"/>
      <c r="O44" s="68"/>
      <c r="P44" s="68"/>
      <c r="Q44" s="76"/>
      <c r="R44" s="76"/>
      <c r="S44" s="76"/>
      <c r="T44" s="76"/>
      <c r="U44" s="76"/>
      <c r="V44" s="76"/>
      <c r="W44" s="76"/>
      <c r="X44" s="101"/>
      <c r="Y44" s="108"/>
      <c r="Z44" s="109"/>
      <c r="AA44" s="109"/>
      <c r="AB44" s="113"/>
      <c r="AC44" s="108"/>
      <c r="AD44" s="109"/>
      <c r="AE44" s="109"/>
      <c r="AF44" s="113"/>
      <c r="AG44" s="15"/>
    </row>
    <row r="45" spans="1:33" s="15" customFormat="1" ht="18.600000000000001" customHeight="1">
      <c r="A45" s="20"/>
      <c r="B45" s="23"/>
      <c r="C45" s="179"/>
      <c r="D45" s="21"/>
      <c r="E45" s="36"/>
      <c r="F45" s="181"/>
      <c r="G45" s="45"/>
      <c r="H45" s="177" t="s">
        <v>34</v>
      </c>
      <c r="I45" s="59" t="s">
        <v>75</v>
      </c>
      <c r="J45" s="68" t="s">
        <v>349</v>
      </c>
      <c r="K45" s="68"/>
      <c r="L45" s="79" t="s">
        <v>75</v>
      </c>
      <c r="M45" s="68" t="s">
        <v>19</v>
      </c>
      <c r="N45" s="68"/>
      <c r="O45" s="79" t="s">
        <v>75</v>
      </c>
      <c r="P45" s="68" t="s">
        <v>48</v>
      </c>
      <c r="Q45" s="84"/>
      <c r="R45" s="84"/>
      <c r="S45" s="84"/>
      <c r="T45" s="84"/>
      <c r="U45" s="92"/>
      <c r="V45" s="92"/>
      <c r="W45" s="92"/>
      <c r="X45" s="103"/>
      <c r="Y45" s="108"/>
      <c r="Z45" s="109"/>
      <c r="AA45" s="109"/>
      <c r="AB45" s="113"/>
      <c r="AC45" s="108"/>
      <c r="AD45" s="109"/>
      <c r="AE45" s="109"/>
      <c r="AF45" s="113"/>
      <c r="AG45" s="15"/>
    </row>
    <row r="46" spans="1:33" s="15" customFormat="1" ht="18.600000000000001" customHeight="1">
      <c r="A46" s="20"/>
      <c r="B46" s="23"/>
      <c r="C46" s="28"/>
      <c r="D46" s="31"/>
      <c r="E46" s="36"/>
      <c r="F46" s="181"/>
      <c r="G46" s="45"/>
      <c r="H46" s="54" t="s">
        <v>51</v>
      </c>
      <c r="I46" s="59" t="s">
        <v>75</v>
      </c>
      <c r="J46" s="68" t="s">
        <v>349</v>
      </c>
      <c r="K46" s="68"/>
      <c r="L46" s="79" t="s">
        <v>75</v>
      </c>
      <c r="M46" s="68" t="s">
        <v>68</v>
      </c>
      <c r="N46" s="68"/>
      <c r="O46" s="79" t="s">
        <v>75</v>
      </c>
      <c r="P46" s="68" t="s">
        <v>329</v>
      </c>
      <c r="Q46" s="89"/>
      <c r="R46" s="79" t="s">
        <v>75</v>
      </c>
      <c r="S46" s="68" t="s">
        <v>47</v>
      </c>
      <c r="T46" s="89"/>
      <c r="U46" s="89"/>
      <c r="V46" s="89"/>
      <c r="W46" s="89"/>
      <c r="X46" s="132"/>
      <c r="Y46" s="108"/>
      <c r="Z46" s="109"/>
      <c r="AA46" s="109"/>
      <c r="AB46" s="113"/>
      <c r="AC46" s="108"/>
      <c r="AD46" s="109"/>
      <c r="AE46" s="109"/>
      <c r="AF46" s="113"/>
      <c r="AG46" s="15"/>
    </row>
    <row r="47" spans="1:33" s="15" customFormat="1" ht="18.600000000000001" customHeight="1">
      <c r="A47" s="20"/>
      <c r="B47" s="23"/>
      <c r="C47" s="28"/>
      <c r="D47" s="31"/>
      <c r="E47" s="36"/>
      <c r="F47" s="181"/>
      <c r="G47" s="45"/>
      <c r="H47" s="52" t="s">
        <v>343</v>
      </c>
      <c r="I47" s="64" t="s">
        <v>75</v>
      </c>
      <c r="J47" s="72" t="s">
        <v>349</v>
      </c>
      <c r="K47" s="72"/>
      <c r="L47" s="80"/>
      <c r="M47" s="80" t="s">
        <v>75</v>
      </c>
      <c r="N47" s="72" t="s">
        <v>355</v>
      </c>
      <c r="O47" s="85"/>
      <c r="P47" s="80"/>
      <c r="Q47" s="80" t="s">
        <v>75</v>
      </c>
      <c r="R47" s="90" t="s">
        <v>245</v>
      </c>
      <c r="S47" s="80"/>
      <c r="T47" s="80"/>
      <c r="U47" s="80"/>
      <c r="V47" s="90"/>
      <c r="W47" s="92"/>
      <c r="X47" s="103"/>
      <c r="Y47" s="109"/>
      <c r="Z47" s="109"/>
      <c r="AA47" s="109"/>
      <c r="AB47" s="113"/>
      <c r="AC47" s="108"/>
      <c r="AD47" s="109"/>
      <c r="AE47" s="109"/>
      <c r="AF47" s="113"/>
      <c r="AG47" s="15"/>
    </row>
    <row r="48" spans="1:33" s="15" customFormat="1" ht="18.600000000000001" customHeight="1">
      <c r="A48" s="22"/>
      <c r="B48" s="24"/>
      <c r="C48" s="29"/>
      <c r="D48" s="33"/>
      <c r="E48" s="37"/>
      <c r="F48" s="41"/>
      <c r="G48" s="46"/>
      <c r="H48" s="56"/>
      <c r="I48" s="166" t="s">
        <v>75</v>
      </c>
      <c r="J48" s="73" t="s">
        <v>15</v>
      </c>
      <c r="K48" s="73"/>
      <c r="L48" s="81"/>
      <c r="M48" s="81" t="s">
        <v>75</v>
      </c>
      <c r="N48" s="73" t="s">
        <v>203</v>
      </c>
      <c r="O48" s="86"/>
      <c r="P48" s="81"/>
      <c r="Q48" s="81" t="s">
        <v>75</v>
      </c>
      <c r="R48" s="73" t="s">
        <v>145</v>
      </c>
      <c r="S48" s="81"/>
      <c r="T48" s="73"/>
      <c r="U48" s="81" t="s">
        <v>75</v>
      </c>
      <c r="V48" s="73" t="s">
        <v>297</v>
      </c>
      <c r="W48" s="93"/>
      <c r="X48" s="104"/>
      <c r="Y48" s="110"/>
      <c r="Z48" s="110"/>
      <c r="AA48" s="110"/>
      <c r="AB48" s="114"/>
      <c r="AC48" s="115"/>
      <c r="AD48" s="110"/>
      <c r="AE48" s="110"/>
      <c r="AF48" s="114"/>
      <c r="AG48" s="15"/>
    </row>
    <row r="49" spans="1:32" ht="18.75" customHeight="1">
      <c r="A49" s="157"/>
      <c r="C49" s="157"/>
      <c r="E49" s="161"/>
      <c r="F49" s="163"/>
      <c r="G49" s="157"/>
      <c r="H49" s="163"/>
      <c r="I49" s="168"/>
      <c r="J49" s="157"/>
      <c r="K49" s="157"/>
      <c r="L49" s="168"/>
      <c r="M49" s="157"/>
      <c r="N49" s="157"/>
      <c r="O49" s="168"/>
      <c r="P49" s="157"/>
      <c r="Q49" s="157"/>
      <c r="R49" s="168"/>
      <c r="S49" s="157"/>
      <c r="T49" s="157"/>
      <c r="U49" s="168"/>
      <c r="V49" s="157"/>
      <c r="W49" s="157"/>
      <c r="X49" s="157"/>
      <c r="Y49" s="171"/>
      <c r="Z49" s="171"/>
      <c r="AA49" s="171"/>
      <c r="AB49" s="171"/>
      <c r="AC49" s="171"/>
      <c r="AD49" s="171"/>
      <c r="AE49" s="171"/>
      <c r="AF49" s="171"/>
    </row>
    <row r="50" spans="1:32" ht="18.75" customHeight="1">
      <c r="A50" s="157"/>
      <c r="C50" s="157"/>
      <c r="E50" s="161"/>
      <c r="F50" s="163"/>
      <c r="G50" s="157"/>
      <c r="H50" s="163"/>
      <c r="I50" s="168"/>
      <c r="J50" s="157"/>
      <c r="K50" s="157"/>
      <c r="L50" s="168"/>
      <c r="M50" s="157"/>
      <c r="N50" s="157"/>
      <c r="O50" s="168"/>
      <c r="P50" s="157"/>
      <c r="Q50" s="157"/>
      <c r="R50" s="168"/>
      <c r="S50" s="157"/>
      <c r="T50" s="157"/>
      <c r="U50" s="168"/>
      <c r="V50" s="157"/>
      <c r="W50" s="157"/>
      <c r="X50" s="157"/>
      <c r="Y50" s="171"/>
      <c r="Z50" s="171"/>
      <c r="AA50" s="171"/>
      <c r="AB50" s="171"/>
      <c r="AC50" s="171"/>
      <c r="AD50" s="171"/>
      <c r="AE50" s="171"/>
      <c r="AF50" s="171"/>
    </row>
    <row r="51" spans="1:32" ht="18.75" customHeight="1">
      <c r="A51" s="157"/>
      <c r="C51" s="157"/>
      <c r="E51" s="161"/>
      <c r="F51" s="163"/>
      <c r="G51" s="157"/>
      <c r="H51" s="163"/>
      <c r="I51" s="168"/>
      <c r="J51" s="157"/>
      <c r="K51" s="157"/>
      <c r="L51" s="168"/>
      <c r="M51" s="157"/>
      <c r="N51" s="157"/>
      <c r="O51" s="168"/>
      <c r="P51" s="157"/>
      <c r="Q51" s="157"/>
      <c r="R51" s="168"/>
      <c r="S51" s="157"/>
      <c r="T51" s="157"/>
      <c r="U51" s="168"/>
      <c r="V51" s="157"/>
      <c r="W51" s="157"/>
      <c r="X51" s="157"/>
      <c r="Y51" s="171"/>
      <c r="Z51" s="171"/>
      <c r="AA51" s="171"/>
      <c r="AB51" s="171"/>
      <c r="AC51" s="171"/>
      <c r="AD51" s="171"/>
      <c r="AE51" s="171"/>
      <c r="AF51" s="171"/>
    </row>
    <row r="52" spans="1:32" ht="18.75" customHeight="1">
      <c r="A52" s="156"/>
      <c r="B52" s="158"/>
      <c r="C52" s="156"/>
      <c r="D52" s="159"/>
      <c r="E52" s="160"/>
      <c r="F52" s="162"/>
      <c r="G52" s="156"/>
      <c r="H52" s="162"/>
      <c r="I52" s="167"/>
      <c r="J52" s="156"/>
      <c r="K52" s="156"/>
      <c r="L52" s="167"/>
      <c r="M52" s="156"/>
      <c r="N52" s="156"/>
      <c r="O52" s="167"/>
      <c r="P52" s="156"/>
      <c r="Q52" s="156"/>
      <c r="R52" s="167"/>
      <c r="S52" s="156"/>
      <c r="T52" s="156"/>
      <c r="U52" s="167"/>
      <c r="V52" s="156"/>
      <c r="W52" s="156"/>
      <c r="X52" s="156"/>
      <c r="Y52" s="171"/>
      <c r="Z52" s="171"/>
      <c r="AA52" s="171"/>
      <c r="AB52" s="173"/>
      <c r="AC52" s="173"/>
      <c r="AD52" s="171"/>
      <c r="AE52" s="171"/>
      <c r="AF52" s="173"/>
    </row>
    <row r="53" spans="1:32" ht="18.75" customHeight="1">
      <c r="A53" s="156"/>
      <c r="B53" s="158"/>
      <c r="C53" s="156"/>
      <c r="D53" s="159"/>
      <c r="E53" s="160"/>
      <c r="F53" s="162"/>
      <c r="G53" s="156"/>
      <c r="H53" s="162"/>
      <c r="I53" s="167"/>
      <c r="J53" s="156"/>
      <c r="K53" s="156"/>
      <c r="L53" s="167"/>
      <c r="M53" s="156"/>
      <c r="N53" s="156"/>
      <c r="O53" s="167"/>
      <c r="P53" s="156"/>
      <c r="Q53" s="156"/>
      <c r="R53" s="167"/>
      <c r="S53" s="156"/>
      <c r="T53" s="156"/>
      <c r="U53" s="167"/>
      <c r="V53" s="156"/>
      <c r="W53" s="156"/>
      <c r="X53" s="156"/>
      <c r="Y53" s="171"/>
      <c r="Z53" s="171"/>
      <c r="AA53" s="171"/>
      <c r="AB53" s="173"/>
      <c r="AC53" s="173"/>
      <c r="AD53" s="171"/>
      <c r="AE53" s="171"/>
      <c r="AF53" s="173"/>
    </row>
    <row r="54" spans="1:32" ht="18.75" customHeight="1">
      <c r="A54" s="156"/>
      <c r="B54" s="158"/>
      <c r="C54" s="156"/>
      <c r="D54" s="159"/>
      <c r="E54" s="160"/>
      <c r="F54" s="162"/>
      <c r="G54" s="156"/>
      <c r="H54" s="162"/>
      <c r="I54" s="167"/>
      <c r="J54" s="156"/>
      <c r="K54" s="156"/>
      <c r="L54" s="167"/>
      <c r="M54" s="156"/>
      <c r="N54" s="156"/>
      <c r="O54" s="167"/>
      <c r="P54" s="156"/>
      <c r="Q54" s="156"/>
      <c r="R54" s="167"/>
      <c r="S54" s="156"/>
      <c r="T54" s="156"/>
      <c r="U54" s="167"/>
      <c r="V54" s="156"/>
      <c r="W54" s="156"/>
      <c r="X54" s="156"/>
      <c r="Y54" s="171"/>
      <c r="Z54" s="171"/>
      <c r="AA54" s="171"/>
      <c r="AB54" s="173"/>
      <c r="AC54" s="173"/>
      <c r="AD54" s="171"/>
      <c r="AE54" s="171"/>
      <c r="AF54" s="173"/>
    </row>
    <row r="55" spans="1:32" ht="18.75" customHeight="1">
      <c r="A55" s="156"/>
      <c r="B55" s="158"/>
      <c r="C55" s="156"/>
      <c r="D55" s="159"/>
      <c r="E55" s="160"/>
      <c r="F55" s="162"/>
      <c r="G55" s="156"/>
      <c r="H55" s="162"/>
      <c r="I55" s="167"/>
      <c r="J55" s="156"/>
      <c r="K55" s="156"/>
      <c r="L55" s="167"/>
      <c r="M55" s="156"/>
      <c r="N55" s="156"/>
      <c r="O55" s="167"/>
      <c r="P55" s="156"/>
      <c r="Q55" s="156"/>
      <c r="R55" s="167"/>
      <c r="S55" s="156"/>
      <c r="T55" s="156"/>
      <c r="U55" s="167"/>
      <c r="V55" s="156"/>
      <c r="W55" s="156"/>
      <c r="X55" s="156"/>
      <c r="Y55" s="171"/>
      <c r="Z55" s="171"/>
      <c r="AA55" s="171"/>
      <c r="AB55" s="173"/>
      <c r="AC55" s="173"/>
      <c r="AD55" s="171"/>
      <c r="AE55" s="171"/>
      <c r="AF55" s="173"/>
    </row>
    <row r="56" spans="1:32" ht="18.75" customHeight="1">
      <c r="A56" s="156"/>
      <c r="B56" s="158"/>
      <c r="C56" s="156"/>
      <c r="D56" s="159"/>
      <c r="E56" s="160"/>
      <c r="F56" s="162"/>
      <c r="G56" s="156"/>
      <c r="H56" s="162"/>
      <c r="I56" s="167"/>
      <c r="J56" s="156"/>
      <c r="K56" s="156"/>
      <c r="L56" s="167"/>
      <c r="M56" s="156"/>
      <c r="N56" s="156"/>
      <c r="O56" s="167"/>
      <c r="P56" s="156"/>
      <c r="Q56" s="156"/>
      <c r="R56" s="167"/>
      <c r="S56" s="156"/>
      <c r="T56" s="156"/>
      <c r="U56" s="167"/>
      <c r="V56" s="156"/>
      <c r="W56" s="156"/>
      <c r="X56" s="156"/>
      <c r="Y56" s="171"/>
      <c r="Z56" s="171"/>
      <c r="AA56" s="171"/>
      <c r="AB56" s="173"/>
      <c r="AC56" s="173"/>
      <c r="AD56" s="171"/>
      <c r="AE56" s="171"/>
      <c r="AF56" s="173"/>
    </row>
    <row r="57" spans="1:32" ht="20.25" customHeight="1">
      <c r="A57" s="16" t="s">
        <v>326</v>
      </c>
      <c r="B57" s="16"/>
    </row>
    <row r="58" spans="1:32" ht="20.25" customHeight="1">
      <c r="A58" s="17" t="s">
        <v>229</v>
      </c>
      <c r="B58" s="17"/>
      <c r="C58" s="17"/>
      <c r="D58" s="17"/>
      <c r="E58" s="17"/>
      <c r="F58" s="17"/>
      <c r="G58" s="17"/>
      <c r="H58" s="17"/>
      <c r="I58" s="17"/>
      <c r="J58" s="17"/>
      <c r="K58" s="17"/>
      <c r="L58" s="17"/>
      <c r="M58" s="17"/>
      <c r="N58" s="17"/>
      <c r="O58" s="17"/>
      <c r="P58" s="17"/>
      <c r="Q58" s="17"/>
      <c r="R58" s="17"/>
      <c r="S58" s="17"/>
      <c r="T58" s="17"/>
      <c r="U58" s="17"/>
      <c r="V58" s="17"/>
      <c r="W58" s="17"/>
      <c r="X58" s="17"/>
      <c r="Y58" s="17"/>
      <c r="Z58" s="17"/>
      <c r="AA58" s="17"/>
      <c r="AB58" s="17"/>
      <c r="AC58" s="17"/>
      <c r="AD58" s="17"/>
      <c r="AE58" s="17"/>
      <c r="AF58" s="17"/>
    </row>
    <row r="59" spans="1:32" ht="20.25" customHeight="1"/>
    <row r="60" spans="1:32" ht="30" customHeight="1">
      <c r="J60" s="12"/>
      <c r="K60" s="12"/>
      <c r="L60" s="12"/>
      <c r="M60" s="12"/>
      <c r="N60" s="12"/>
      <c r="O60" s="12"/>
      <c r="P60" s="12"/>
      <c r="Q60" s="12"/>
      <c r="R60" s="12"/>
      <c r="S60" s="18" t="s">
        <v>38</v>
      </c>
      <c r="T60" s="18"/>
      <c r="U60" s="18"/>
      <c r="V60" s="26"/>
      <c r="W60" s="91"/>
      <c r="X60" s="94"/>
      <c r="Y60" s="94"/>
      <c r="Z60" s="94"/>
      <c r="AA60" s="94"/>
      <c r="AB60" s="94"/>
      <c r="AC60" s="94"/>
      <c r="AD60" s="94"/>
      <c r="AE60" s="94"/>
      <c r="AF60" s="116"/>
    </row>
    <row r="61" spans="1:32" ht="20.25" customHeight="1"/>
    <row r="62" spans="1:32" ht="18.600000000000001" customHeight="1">
      <c r="A62" s="18" t="s">
        <v>207</v>
      </c>
      <c r="B62" s="18"/>
      <c r="C62" s="18"/>
      <c r="D62" s="18" t="s">
        <v>49</v>
      </c>
      <c r="E62" s="18"/>
      <c r="F62" s="38" t="s">
        <v>56</v>
      </c>
      <c r="G62" s="38"/>
      <c r="H62" s="18" t="s">
        <v>52</v>
      </c>
      <c r="I62" s="18"/>
      <c r="J62" s="18"/>
      <c r="K62" s="18"/>
      <c r="L62" s="18"/>
      <c r="M62" s="18"/>
      <c r="N62" s="18"/>
      <c r="O62" s="18"/>
      <c r="P62" s="18"/>
      <c r="Q62" s="18"/>
      <c r="R62" s="18"/>
      <c r="S62" s="18"/>
      <c r="T62" s="18"/>
      <c r="U62" s="18"/>
      <c r="V62" s="18"/>
      <c r="W62" s="18"/>
      <c r="X62" s="18"/>
      <c r="Y62" s="18" t="s">
        <v>65</v>
      </c>
      <c r="Z62" s="18"/>
      <c r="AA62" s="18"/>
      <c r="AB62" s="18"/>
      <c r="AC62" s="18" t="s">
        <v>64</v>
      </c>
      <c r="AD62" s="18"/>
      <c r="AE62" s="18"/>
      <c r="AF62" s="26"/>
    </row>
    <row r="63" spans="1:32" ht="18.600000000000001" customHeight="1">
      <c r="A63" s="19" t="s">
        <v>8</v>
      </c>
      <c r="B63" s="19"/>
      <c r="C63" s="25"/>
      <c r="D63" s="19"/>
      <c r="E63" s="34"/>
      <c r="F63" s="39"/>
      <c r="G63" s="42"/>
      <c r="H63" s="47" t="s">
        <v>73</v>
      </c>
      <c r="I63" s="57" t="s">
        <v>75</v>
      </c>
      <c r="J63" s="66" t="s">
        <v>78</v>
      </c>
      <c r="K63" s="74"/>
      <c r="L63" s="74"/>
      <c r="M63" s="57" t="s">
        <v>75</v>
      </c>
      <c r="N63" s="66" t="s">
        <v>79</v>
      </c>
      <c r="O63" s="74"/>
      <c r="P63" s="74"/>
      <c r="Q63" s="57" t="s">
        <v>75</v>
      </c>
      <c r="R63" s="66" t="s">
        <v>61</v>
      </c>
      <c r="S63" s="74"/>
      <c r="T63" s="74"/>
      <c r="U63" s="57" t="s">
        <v>75</v>
      </c>
      <c r="V63" s="66" t="s">
        <v>14</v>
      </c>
      <c r="W63" s="74"/>
      <c r="X63" s="95"/>
      <c r="Y63" s="105"/>
      <c r="Z63" s="105"/>
      <c r="AA63" s="105"/>
      <c r="AB63" s="105"/>
      <c r="AC63" s="105"/>
      <c r="AD63" s="105"/>
      <c r="AE63" s="105"/>
      <c r="AF63" s="117"/>
    </row>
    <row r="64" spans="1:32" ht="18.600000000000001" customHeight="1">
      <c r="A64" s="18"/>
      <c r="B64" s="18"/>
      <c r="C64" s="26"/>
      <c r="D64" s="30"/>
      <c r="E64" s="35"/>
      <c r="F64" s="40"/>
      <c r="G64" s="43"/>
      <c r="H64" s="48"/>
      <c r="I64" s="58" t="s">
        <v>75</v>
      </c>
      <c r="J64" s="67" t="s">
        <v>53</v>
      </c>
      <c r="K64" s="75"/>
      <c r="L64" s="75"/>
      <c r="M64" s="82" t="s">
        <v>75</v>
      </c>
      <c r="N64" s="67" t="s">
        <v>44</v>
      </c>
      <c r="O64" s="75"/>
      <c r="P64" s="75"/>
      <c r="Q64" s="82" t="s">
        <v>75</v>
      </c>
      <c r="R64" s="67" t="s">
        <v>50</v>
      </c>
      <c r="S64" s="75"/>
      <c r="T64" s="75"/>
      <c r="U64" s="82" t="s">
        <v>75</v>
      </c>
      <c r="V64" s="67" t="s">
        <v>71</v>
      </c>
      <c r="W64" s="75"/>
      <c r="X64" s="96"/>
      <c r="Y64" s="106"/>
      <c r="Z64" s="106"/>
      <c r="AA64" s="106"/>
      <c r="AB64" s="106"/>
      <c r="AC64" s="106"/>
      <c r="AD64" s="106"/>
      <c r="AE64" s="106"/>
      <c r="AF64" s="118"/>
    </row>
    <row r="65" spans="1:33" s="15" customFormat="1" ht="18.600000000000001" customHeight="1">
      <c r="A65" s="135"/>
      <c r="B65" s="136"/>
      <c r="C65" s="137"/>
      <c r="D65" s="140"/>
      <c r="E65" s="139"/>
      <c r="F65" s="140"/>
      <c r="G65" s="164"/>
      <c r="H65" s="142" t="s">
        <v>153</v>
      </c>
      <c r="I65" s="125" t="s">
        <v>75</v>
      </c>
      <c r="J65" s="147" t="s">
        <v>133</v>
      </c>
      <c r="K65" s="126"/>
      <c r="L65" s="128"/>
      <c r="M65" s="129" t="s">
        <v>75</v>
      </c>
      <c r="N65" s="147" t="s">
        <v>135</v>
      </c>
      <c r="O65" s="186"/>
      <c r="P65" s="186"/>
      <c r="Q65" s="186"/>
      <c r="R65" s="186"/>
      <c r="S65" s="186"/>
      <c r="T65" s="186"/>
      <c r="U65" s="186"/>
      <c r="V65" s="186"/>
      <c r="W65" s="186"/>
      <c r="X65" s="187"/>
      <c r="Y65" s="172" t="s">
        <v>75</v>
      </c>
      <c r="Z65" s="111" t="s">
        <v>93</v>
      </c>
      <c r="AA65" s="111"/>
      <c r="AB65" s="112"/>
      <c r="AC65" s="172" t="s">
        <v>75</v>
      </c>
      <c r="AD65" s="111" t="s">
        <v>93</v>
      </c>
      <c r="AE65" s="111"/>
      <c r="AF65" s="112"/>
      <c r="AG65" s="119"/>
    </row>
    <row r="66" spans="1:33" s="15" customFormat="1" ht="18.600000000000001" customHeight="1">
      <c r="A66" s="20"/>
      <c r="B66" s="23"/>
      <c r="C66" s="28"/>
      <c r="D66" s="32"/>
      <c r="E66" s="36"/>
      <c r="F66" s="32"/>
      <c r="G66" s="45"/>
      <c r="H66" s="54" t="s">
        <v>114</v>
      </c>
      <c r="I66" s="59" t="s">
        <v>75</v>
      </c>
      <c r="J66" s="68" t="s">
        <v>349</v>
      </c>
      <c r="K66" s="68"/>
      <c r="L66" s="78"/>
      <c r="M66" s="79" t="s">
        <v>75</v>
      </c>
      <c r="N66" s="68" t="s">
        <v>116</v>
      </c>
      <c r="O66" s="68"/>
      <c r="P66" s="78"/>
      <c r="Q66" s="76"/>
      <c r="R66" s="76"/>
      <c r="S66" s="76"/>
      <c r="T66" s="76"/>
      <c r="U66" s="76"/>
      <c r="V66" s="76"/>
      <c r="W66" s="76"/>
      <c r="X66" s="101"/>
      <c r="Y66" s="21" t="s">
        <v>75</v>
      </c>
      <c r="Z66" s="165" t="s">
        <v>20</v>
      </c>
      <c r="AA66" s="170"/>
      <c r="AB66" s="113"/>
      <c r="AC66" s="21" t="s">
        <v>75</v>
      </c>
      <c r="AD66" s="165" t="s">
        <v>20</v>
      </c>
      <c r="AE66" s="170"/>
      <c r="AF66" s="113"/>
      <c r="AG66" s="119"/>
    </row>
    <row r="67" spans="1:33" s="15" customFormat="1" ht="18.600000000000001" customHeight="1">
      <c r="A67" s="20"/>
      <c r="B67" s="23"/>
      <c r="C67" s="28"/>
      <c r="D67" s="32"/>
      <c r="E67" s="36"/>
      <c r="F67" s="32"/>
      <c r="G67" s="45"/>
      <c r="H67" s="55" t="s">
        <v>353</v>
      </c>
      <c r="I67" s="59" t="s">
        <v>75</v>
      </c>
      <c r="J67" s="68" t="s">
        <v>95</v>
      </c>
      <c r="K67" s="76"/>
      <c r="L67" s="78"/>
      <c r="M67" s="79" t="s">
        <v>75</v>
      </c>
      <c r="N67" s="68" t="s">
        <v>162</v>
      </c>
      <c r="O67" s="84"/>
      <c r="P67" s="84"/>
      <c r="Q67" s="76"/>
      <c r="R67" s="76"/>
      <c r="S67" s="76"/>
      <c r="T67" s="76"/>
      <c r="U67" s="76"/>
      <c r="V67" s="76"/>
      <c r="W67" s="76"/>
      <c r="X67" s="101"/>
      <c r="Y67" s="108"/>
      <c r="Z67" s="170"/>
      <c r="AA67" s="170"/>
      <c r="AB67" s="113"/>
      <c r="AC67" s="108"/>
      <c r="AD67" s="170"/>
      <c r="AE67" s="170"/>
      <c r="AF67" s="113"/>
      <c r="AG67" s="15"/>
    </row>
    <row r="68" spans="1:33" s="15" customFormat="1" ht="18.600000000000001" customHeight="1">
      <c r="A68" s="20"/>
      <c r="B68" s="23"/>
      <c r="C68" s="27"/>
      <c r="D68" s="31"/>
      <c r="E68" s="36"/>
      <c r="F68" s="32"/>
      <c r="G68" s="44"/>
      <c r="H68" s="50" t="s">
        <v>146</v>
      </c>
      <c r="I68" s="59" t="s">
        <v>75</v>
      </c>
      <c r="J68" s="68" t="s">
        <v>95</v>
      </c>
      <c r="K68" s="76"/>
      <c r="L68" s="78"/>
      <c r="M68" s="79" t="s">
        <v>75</v>
      </c>
      <c r="N68" s="68" t="s">
        <v>351</v>
      </c>
      <c r="O68" s="79"/>
      <c r="P68" s="68"/>
      <c r="Q68" s="84"/>
      <c r="R68" s="84"/>
      <c r="S68" s="84"/>
      <c r="T68" s="84"/>
      <c r="U68" s="84"/>
      <c r="V68" s="84"/>
      <c r="W68" s="84"/>
      <c r="X68" s="97"/>
      <c r="Y68" s="170"/>
      <c r="Z68" s="170"/>
      <c r="AA68" s="170"/>
      <c r="AB68" s="113"/>
      <c r="AC68" s="108"/>
      <c r="AD68" s="170"/>
      <c r="AE68" s="170"/>
      <c r="AF68" s="113"/>
      <c r="AG68" s="15"/>
    </row>
    <row r="69" spans="1:33" s="15" customFormat="1" ht="18.600000000000001" customHeight="1">
      <c r="A69" s="20"/>
      <c r="B69" s="23"/>
      <c r="C69" s="27"/>
      <c r="D69" s="31"/>
      <c r="E69" s="36"/>
      <c r="F69" s="32"/>
      <c r="G69" s="44"/>
      <c r="H69" s="50" t="s">
        <v>119</v>
      </c>
      <c r="I69" s="59" t="s">
        <v>75</v>
      </c>
      <c r="J69" s="68" t="s">
        <v>95</v>
      </c>
      <c r="K69" s="76"/>
      <c r="L69" s="78"/>
      <c r="M69" s="79" t="s">
        <v>75</v>
      </c>
      <c r="N69" s="68" t="s">
        <v>351</v>
      </c>
      <c r="O69" s="79"/>
      <c r="P69" s="68"/>
      <c r="Q69" s="84"/>
      <c r="R69" s="84"/>
      <c r="S69" s="84"/>
      <c r="T69" s="84"/>
      <c r="U69" s="84"/>
      <c r="V69" s="84"/>
      <c r="W69" s="84"/>
      <c r="X69" s="97"/>
      <c r="Y69" s="170"/>
      <c r="Z69" s="170"/>
      <c r="AA69" s="170"/>
      <c r="AB69" s="113"/>
      <c r="AC69" s="108"/>
      <c r="AD69" s="170"/>
      <c r="AE69" s="170"/>
      <c r="AF69" s="113"/>
      <c r="AG69" s="15"/>
    </row>
    <row r="70" spans="1:33" s="15" customFormat="1" ht="18.600000000000001" customHeight="1">
      <c r="A70" s="20"/>
      <c r="B70" s="23"/>
      <c r="C70" s="28"/>
      <c r="D70" s="32"/>
      <c r="E70" s="36"/>
      <c r="F70" s="32"/>
      <c r="G70" s="45"/>
      <c r="H70" s="184" t="s">
        <v>112</v>
      </c>
      <c r="I70" s="61" t="s">
        <v>75</v>
      </c>
      <c r="J70" s="70" t="s">
        <v>349</v>
      </c>
      <c r="K70" s="70"/>
      <c r="L70" s="61" t="s">
        <v>75</v>
      </c>
      <c r="M70" s="70" t="s">
        <v>27</v>
      </c>
      <c r="N70" s="70"/>
      <c r="O70" s="72"/>
      <c r="P70" s="72"/>
      <c r="Q70" s="72"/>
      <c r="R70" s="72"/>
      <c r="S70" s="72"/>
      <c r="T70" s="72"/>
      <c r="U70" s="72"/>
      <c r="V70" s="72"/>
      <c r="W70" s="72"/>
      <c r="X70" s="153"/>
      <c r="Y70" s="108"/>
      <c r="Z70" s="170"/>
      <c r="AA70" s="170"/>
      <c r="AB70" s="113"/>
      <c r="AC70" s="108"/>
      <c r="AD70" s="170"/>
      <c r="AE70" s="170"/>
      <c r="AF70" s="113"/>
      <c r="AG70" s="15"/>
    </row>
    <row r="71" spans="1:33" s="15" customFormat="1" ht="18.600000000000001" customHeight="1">
      <c r="A71" s="20"/>
      <c r="B71" s="23"/>
      <c r="C71" s="28"/>
      <c r="D71" s="32"/>
      <c r="E71" s="36"/>
      <c r="F71" s="32"/>
      <c r="G71" s="45"/>
      <c r="H71" s="185"/>
      <c r="I71" s="62"/>
      <c r="J71" s="71"/>
      <c r="K71" s="71"/>
      <c r="L71" s="62"/>
      <c r="M71" s="71"/>
      <c r="N71" s="71"/>
      <c r="O71" s="69"/>
      <c r="P71" s="69"/>
      <c r="Q71" s="69"/>
      <c r="R71" s="69"/>
      <c r="S71" s="69"/>
      <c r="T71" s="69"/>
      <c r="U71" s="69"/>
      <c r="V71" s="69"/>
      <c r="W71" s="69"/>
      <c r="X71" s="98"/>
      <c r="Y71" s="108"/>
      <c r="Z71" s="170"/>
      <c r="AA71" s="170"/>
      <c r="AB71" s="113"/>
      <c r="AC71" s="108"/>
      <c r="AD71" s="170"/>
      <c r="AE71" s="170"/>
      <c r="AF71" s="113"/>
      <c r="AG71" s="15"/>
    </row>
    <row r="72" spans="1:33" s="15" customFormat="1" ht="18.600000000000001" customHeight="1">
      <c r="A72" s="21" t="s">
        <v>75</v>
      </c>
      <c r="B72" s="23">
        <v>37</v>
      </c>
      <c r="C72" s="28" t="s">
        <v>283</v>
      </c>
      <c r="D72" s="21" t="s">
        <v>75</v>
      </c>
      <c r="E72" s="36" t="s">
        <v>160</v>
      </c>
      <c r="F72" s="32"/>
      <c r="G72" s="45"/>
      <c r="H72" s="54" t="s">
        <v>257</v>
      </c>
      <c r="I72" s="64" t="s">
        <v>75</v>
      </c>
      <c r="J72" s="68" t="s">
        <v>349</v>
      </c>
      <c r="K72" s="68"/>
      <c r="L72" s="79" t="s">
        <v>75</v>
      </c>
      <c r="M72" s="68" t="s">
        <v>19</v>
      </c>
      <c r="N72" s="68"/>
      <c r="O72" s="80" t="s">
        <v>75</v>
      </c>
      <c r="P72" s="68" t="s">
        <v>48</v>
      </c>
      <c r="Q72" s="89"/>
      <c r="R72" s="89"/>
      <c r="S72" s="89"/>
      <c r="T72" s="89"/>
      <c r="U72" s="89"/>
      <c r="V72" s="89"/>
      <c r="W72" s="89"/>
      <c r="X72" s="132"/>
      <c r="Y72" s="108"/>
      <c r="Z72" s="170"/>
      <c r="AA72" s="170"/>
      <c r="AB72" s="113"/>
      <c r="AC72" s="108"/>
      <c r="AD72" s="170"/>
      <c r="AE72" s="170"/>
      <c r="AF72" s="113"/>
      <c r="AG72" s="15"/>
    </row>
    <row r="73" spans="1:33" s="15" customFormat="1" ht="18.600000000000001" customHeight="1">
      <c r="A73" s="20"/>
      <c r="B73" s="23"/>
      <c r="C73" s="28" t="s">
        <v>46</v>
      </c>
      <c r="D73" s="21" t="s">
        <v>75</v>
      </c>
      <c r="E73" s="36" t="s">
        <v>157</v>
      </c>
      <c r="F73" s="32"/>
      <c r="G73" s="45"/>
      <c r="H73" s="54" t="s">
        <v>103</v>
      </c>
      <c r="I73" s="59" t="s">
        <v>75</v>
      </c>
      <c r="J73" s="68" t="s">
        <v>349</v>
      </c>
      <c r="K73" s="76"/>
      <c r="L73" s="79" t="s">
        <v>75</v>
      </c>
      <c r="M73" s="68" t="s">
        <v>27</v>
      </c>
      <c r="N73" s="89"/>
      <c r="O73" s="89"/>
      <c r="P73" s="89"/>
      <c r="Q73" s="89"/>
      <c r="R73" s="89"/>
      <c r="S73" s="89"/>
      <c r="T73" s="89"/>
      <c r="U73" s="89"/>
      <c r="V73" s="89"/>
      <c r="W73" s="89"/>
      <c r="X73" s="132"/>
      <c r="Y73" s="108"/>
      <c r="Z73" s="170"/>
      <c r="AA73" s="170"/>
      <c r="AB73" s="113"/>
      <c r="AC73" s="108"/>
      <c r="AD73" s="170"/>
      <c r="AE73" s="170"/>
      <c r="AF73" s="113"/>
      <c r="AG73" s="15"/>
    </row>
    <row r="74" spans="1:33" s="15" customFormat="1" ht="18.600000000000001" customHeight="1">
      <c r="A74" s="20"/>
      <c r="B74" s="23"/>
      <c r="C74" s="179"/>
      <c r="D74" s="21" t="s">
        <v>75</v>
      </c>
      <c r="E74" s="36" t="s">
        <v>261</v>
      </c>
      <c r="F74" s="32"/>
      <c r="G74" s="45"/>
      <c r="H74" s="55" t="s">
        <v>94</v>
      </c>
      <c r="I74" s="59" t="s">
        <v>75</v>
      </c>
      <c r="J74" s="68" t="s">
        <v>62</v>
      </c>
      <c r="K74" s="76"/>
      <c r="L74" s="78"/>
      <c r="M74" s="79" t="s">
        <v>75</v>
      </c>
      <c r="N74" s="68" t="s">
        <v>111</v>
      </c>
      <c r="O74" s="84"/>
      <c r="P74" s="84"/>
      <c r="Q74" s="84"/>
      <c r="R74" s="84"/>
      <c r="S74" s="84"/>
      <c r="T74" s="84"/>
      <c r="U74" s="84"/>
      <c r="V74" s="84"/>
      <c r="W74" s="84"/>
      <c r="X74" s="97"/>
      <c r="Y74" s="108"/>
      <c r="Z74" s="170"/>
      <c r="AA74" s="170"/>
      <c r="AB74" s="113"/>
      <c r="AC74" s="108"/>
      <c r="AD74" s="170"/>
      <c r="AE74" s="170"/>
      <c r="AF74" s="113"/>
      <c r="AG74" s="15"/>
    </row>
    <row r="75" spans="1:33" s="15" customFormat="1" ht="18.600000000000001" customHeight="1">
      <c r="A75" s="20"/>
      <c r="B75" s="23"/>
      <c r="C75" s="28"/>
      <c r="D75" s="21" t="s">
        <v>75</v>
      </c>
      <c r="E75" s="36" t="s">
        <v>208</v>
      </c>
      <c r="F75" s="32"/>
      <c r="G75" s="45"/>
      <c r="H75" s="54" t="s">
        <v>83</v>
      </c>
      <c r="I75" s="64" t="s">
        <v>75</v>
      </c>
      <c r="J75" s="68" t="s">
        <v>349</v>
      </c>
      <c r="K75" s="68"/>
      <c r="L75" s="79" t="s">
        <v>75</v>
      </c>
      <c r="M75" s="68" t="s">
        <v>19</v>
      </c>
      <c r="N75" s="68"/>
      <c r="O75" s="80" t="s">
        <v>75</v>
      </c>
      <c r="P75" s="68" t="s">
        <v>48</v>
      </c>
      <c r="Q75" s="89"/>
      <c r="R75" s="89"/>
      <c r="S75" s="89"/>
      <c r="T75" s="89"/>
      <c r="U75" s="89"/>
      <c r="V75" s="89"/>
      <c r="W75" s="89"/>
      <c r="X75" s="132"/>
      <c r="Y75" s="108"/>
      <c r="Z75" s="170"/>
      <c r="AA75" s="170"/>
      <c r="AB75" s="113"/>
      <c r="AC75" s="108"/>
      <c r="AD75" s="170"/>
      <c r="AE75" s="170"/>
      <c r="AF75" s="113"/>
      <c r="AG75" s="15"/>
    </row>
    <row r="76" spans="1:33" s="15" customFormat="1" ht="18.600000000000001" customHeight="1">
      <c r="A76" s="20"/>
      <c r="B76" s="23"/>
      <c r="C76" s="179"/>
      <c r="D76" s="21"/>
      <c r="E76" s="36"/>
      <c r="F76" s="32"/>
      <c r="G76" s="45"/>
      <c r="H76" s="145" t="s">
        <v>360</v>
      </c>
      <c r="I76" s="59" t="s">
        <v>75</v>
      </c>
      <c r="J76" s="68" t="s">
        <v>349</v>
      </c>
      <c r="K76" s="68"/>
      <c r="L76" s="79" t="s">
        <v>75</v>
      </c>
      <c r="M76" s="68" t="s">
        <v>19</v>
      </c>
      <c r="N76" s="68"/>
      <c r="O76" s="79" t="s">
        <v>75</v>
      </c>
      <c r="P76" s="68" t="s">
        <v>48</v>
      </c>
      <c r="Q76" s="76"/>
      <c r="R76" s="76"/>
      <c r="S76" s="76"/>
      <c r="T76" s="76"/>
      <c r="U76" s="76"/>
      <c r="V76" s="76"/>
      <c r="W76" s="76"/>
      <c r="X76" s="101"/>
      <c r="Y76" s="108"/>
      <c r="Z76" s="170"/>
      <c r="AA76" s="170"/>
      <c r="AB76" s="113"/>
      <c r="AC76" s="108"/>
      <c r="AD76" s="170"/>
      <c r="AE76" s="170"/>
      <c r="AF76" s="113"/>
      <c r="AG76" s="15"/>
    </row>
    <row r="77" spans="1:33" s="15" customFormat="1" ht="18.600000000000001" customHeight="1">
      <c r="A77" s="20"/>
      <c r="B77" s="23"/>
      <c r="C77" s="28"/>
      <c r="D77" s="21"/>
      <c r="E77" s="36"/>
      <c r="F77" s="32"/>
      <c r="G77" s="45"/>
      <c r="H77" s="146" t="s">
        <v>43</v>
      </c>
      <c r="I77" s="59" t="s">
        <v>75</v>
      </c>
      <c r="J77" s="68" t="s">
        <v>349</v>
      </c>
      <c r="K77" s="76"/>
      <c r="L77" s="79" t="s">
        <v>75</v>
      </c>
      <c r="M77" s="68" t="s">
        <v>27</v>
      </c>
      <c r="N77" s="89"/>
      <c r="O77" s="89"/>
      <c r="P77" s="89"/>
      <c r="Q77" s="89"/>
      <c r="R77" s="89"/>
      <c r="S77" s="89"/>
      <c r="T77" s="89"/>
      <c r="U77" s="89"/>
      <c r="V77" s="89"/>
      <c r="W77" s="89"/>
      <c r="X77" s="132"/>
      <c r="Y77" s="108"/>
      <c r="Z77" s="170"/>
      <c r="AA77" s="170"/>
      <c r="AB77" s="113"/>
      <c r="AC77" s="108"/>
      <c r="AD77" s="170"/>
      <c r="AE77" s="170"/>
      <c r="AF77" s="113"/>
      <c r="AG77" s="15"/>
    </row>
    <row r="78" spans="1:33" s="15" customFormat="1" ht="18.600000000000001" customHeight="1">
      <c r="A78" s="20"/>
      <c r="B78" s="23"/>
      <c r="C78" s="28"/>
      <c r="D78" s="32"/>
      <c r="E78" s="36"/>
      <c r="F78" s="32"/>
      <c r="G78" s="36"/>
      <c r="H78" s="145" t="s">
        <v>60</v>
      </c>
      <c r="I78" s="59" t="s">
        <v>75</v>
      </c>
      <c r="J78" s="68" t="s">
        <v>349</v>
      </c>
      <c r="K78" s="68"/>
      <c r="L78" s="79" t="s">
        <v>75</v>
      </c>
      <c r="M78" s="69" t="s">
        <v>27</v>
      </c>
      <c r="N78" s="68"/>
      <c r="O78" s="68"/>
      <c r="P78" s="68"/>
      <c r="Q78" s="76"/>
      <c r="R78" s="76"/>
      <c r="S78" s="76"/>
      <c r="T78" s="76"/>
      <c r="U78" s="76"/>
      <c r="V78" s="76"/>
      <c r="W78" s="76"/>
      <c r="X78" s="101"/>
      <c r="Y78" s="108"/>
      <c r="Z78" s="170"/>
      <c r="AA78" s="170"/>
      <c r="AB78" s="113"/>
      <c r="AC78" s="108"/>
      <c r="AD78" s="170"/>
      <c r="AE78" s="170"/>
      <c r="AF78" s="113"/>
      <c r="AG78" s="15"/>
    </row>
    <row r="79" spans="1:33" s="15" customFormat="1" ht="18.600000000000001" customHeight="1">
      <c r="A79" s="20"/>
      <c r="B79" s="23"/>
      <c r="C79" s="28"/>
      <c r="D79" s="32"/>
      <c r="E79" s="36"/>
      <c r="F79" s="32"/>
      <c r="G79" s="36"/>
      <c r="H79" s="145" t="s">
        <v>361</v>
      </c>
      <c r="I79" s="59" t="s">
        <v>75</v>
      </c>
      <c r="J79" s="68" t="s">
        <v>349</v>
      </c>
      <c r="K79" s="68"/>
      <c r="L79" s="79" t="s">
        <v>75</v>
      </c>
      <c r="M79" s="69" t="s">
        <v>27</v>
      </c>
      <c r="N79" s="68"/>
      <c r="O79" s="68"/>
      <c r="P79" s="68"/>
      <c r="Q79" s="76"/>
      <c r="R79" s="76"/>
      <c r="S79" s="76"/>
      <c r="T79" s="76"/>
      <c r="U79" s="76"/>
      <c r="V79" s="76"/>
      <c r="W79" s="76"/>
      <c r="X79" s="101"/>
      <c r="Y79" s="108"/>
      <c r="Z79" s="170"/>
      <c r="AA79" s="170"/>
      <c r="AB79" s="113"/>
      <c r="AC79" s="108"/>
      <c r="AD79" s="170"/>
      <c r="AE79" s="170"/>
      <c r="AF79" s="113"/>
      <c r="AG79" s="15"/>
    </row>
    <row r="80" spans="1:33" s="15" customFormat="1" ht="18.600000000000001" customHeight="1">
      <c r="A80" s="20"/>
      <c r="B80" s="23"/>
      <c r="C80" s="28"/>
      <c r="D80" s="32"/>
      <c r="E80" s="36"/>
      <c r="F80" s="32"/>
      <c r="G80" s="45"/>
      <c r="H80" s="177" t="s">
        <v>34</v>
      </c>
      <c r="I80" s="59" t="s">
        <v>75</v>
      </c>
      <c r="J80" s="68" t="s">
        <v>349</v>
      </c>
      <c r="K80" s="68"/>
      <c r="L80" s="79" t="s">
        <v>75</v>
      </c>
      <c r="M80" s="68" t="s">
        <v>19</v>
      </c>
      <c r="N80" s="68"/>
      <c r="O80" s="79" t="s">
        <v>75</v>
      </c>
      <c r="P80" s="68" t="s">
        <v>48</v>
      </c>
      <c r="Q80" s="84"/>
      <c r="R80" s="84"/>
      <c r="S80" s="84"/>
      <c r="T80" s="84"/>
      <c r="U80" s="92"/>
      <c r="V80" s="92"/>
      <c r="W80" s="92"/>
      <c r="X80" s="103"/>
      <c r="Y80" s="108"/>
      <c r="Z80" s="170"/>
      <c r="AA80" s="170"/>
      <c r="AB80" s="113"/>
      <c r="AC80" s="108"/>
      <c r="AD80" s="170"/>
      <c r="AE80" s="170"/>
      <c r="AF80" s="113"/>
      <c r="AG80" s="15"/>
    </row>
    <row r="81" spans="1:33" s="15" customFormat="1" ht="18.600000000000001" customHeight="1">
      <c r="A81" s="20"/>
      <c r="B81" s="23"/>
      <c r="C81" s="28"/>
      <c r="D81" s="32"/>
      <c r="E81" s="36"/>
      <c r="F81" s="32"/>
      <c r="G81" s="45"/>
      <c r="H81" s="54" t="s">
        <v>51</v>
      </c>
      <c r="I81" s="59" t="s">
        <v>75</v>
      </c>
      <c r="J81" s="68" t="s">
        <v>349</v>
      </c>
      <c r="K81" s="68"/>
      <c r="L81" s="79" t="s">
        <v>75</v>
      </c>
      <c r="M81" s="68" t="s">
        <v>68</v>
      </c>
      <c r="N81" s="68"/>
      <c r="O81" s="79" t="s">
        <v>75</v>
      </c>
      <c r="P81" s="68" t="s">
        <v>329</v>
      </c>
      <c r="Q81" s="89"/>
      <c r="R81" s="79" t="s">
        <v>75</v>
      </c>
      <c r="S81" s="68" t="s">
        <v>47</v>
      </c>
      <c r="T81" s="89"/>
      <c r="U81" s="89"/>
      <c r="V81" s="89"/>
      <c r="W81" s="89"/>
      <c r="X81" s="132"/>
      <c r="Y81" s="108"/>
      <c r="Z81" s="170"/>
      <c r="AA81" s="170"/>
      <c r="AB81" s="113"/>
      <c r="AC81" s="108"/>
      <c r="AD81" s="170"/>
      <c r="AE81" s="170"/>
      <c r="AF81" s="113"/>
      <c r="AG81" s="15"/>
    </row>
    <row r="82" spans="1:33" s="15" customFormat="1" ht="18.600000000000001" customHeight="1">
      <c r="A82" s="20"/>
      <c r="B82" s="23"/>
      <c r="C82" s="28"/>
      <c r="D82" s="32"/>
      <c r="E82" s="36"/>
      <c r="F82" s="32"/>
      <c r="G82" s="45"/>
      <c r="H82" s="52" t="s">
        <v>343</v>
      </c>
      <c r="I82" s="64" t="s">
        <v>75</v>
      </c>
      <c r="J82" s="72" t="s">
        <v>349</v>
      </c>
      <c r="K82" s="72"/>
      <c r="L82" s="80"/>
      <c r="M82" s="80" t="s">
        <v>75</v>
      </c>
      <c r="N82" s="72" t="s">
        <v>355</v>
      </c>
      <c r="O82" s="85"/>
      <c r="P82" s="80"/>
      <c r="Q82" s="80" t="s">
        <v>75</v>
      </c>
      <c r="R82" s="165" t="s">
        <v>245</v>
      </c>
      <c r="S82" s="80"/>
      <c r="T82" s="80"/>
      <c r="U82" s="80"/>
      <c r="V82" s="165"/>
      <c r="W82" s="92"/>
      <c r="X82" s="103"/>
      <c r="Y82" s="170"/>
      <c r="Z82" s="170"/>
      <c r="AA82" s="170"/>
      <c r="AB82" s="113"/>
      <c r="AC82" s="108"/>
      <c r="AD82" s="170"/>
      <c r="AE82" s="170"/>
      <c r="AF82" s="113"/>
      <c r="AG82" s="15"/>
    </row>
    <row r="83" spans="1:33" s="15" customFormat="1" ht="18.600000000000001" customHeight="1">
      <c r="A83" s="22"/>
      <c r="B83" s="24"/>
      <c r="C83" s="29"/>
      <c r="D83" s="33"/>
      <c r="E83" s="37"/>
      <c r="F83" s="41"/>
      <c r="G83" s="46"/>
      <c r="H83" s="56"/>
      <c r="I83" s="166" t="s">
        <v>75</v>
      </c>
      <c r="J83" s="73" t="s">
        <v>15</v>
      </c>
      <c r="K83" s="73"/>
      <c r="L83" s="81"/>
      <c r="M83" s="81" t="s">
        <v>75</v>
      </c>
      <c r="N83" s="73" t="s">
        <v>203</v>
      </c>
      <c r="O83" s="86"/>
      <c r="P83" s="81"/>
      <c r="Q83" s="81" t="s">
        <v>75</v>
      </c>
      <c r="R83" s="73" t="s">
        <v>145</v>
      </c>
      <c r="S83" s="81"/>
      <c r="T83" s="73"/>
      <c r="U83" s="81" t="s">
        <v>75</v>
      </c>
      <c r="V83" s="73" t="s">
        <v>297</v>
      </c>
      <c r="W83" s="93"/>
      <c r="X83" s="104"/>
      <c r="Y83" s="110"/>
      <c r="Z83" s="110"/>
      <c r="AA83" s="110"/>
      <c r="AB83" s="114"/>
      <c r="AC83" s="115"/>
      <c r="AD83" s="110"/>
      <c r="AE83" s="110"/>
      <c r="AF83" s="114"/>
      <c r="AG83" s="15"/>
    </row>
    <row r="84" spans="1:33" s="15" customFormat="1" ht="18.600000000000001" customHeight="1">
      <c r="A84" s="135"/>
      <c r="B84" s="136"/>
      <c r="C84" s="137"/>
      <c r="D84" s="140"/>
      <c r="E84" s="139"/>
      <c r="F84" s="180"/>
      <c r="G84" s="182"/>
      <c r="H84" s="142" t="s">
        <v>153</v>
      </c>
      <c r="I84" s="125" t="s">
        <v>75</v>
      </c>
      <c r="J84" s="147" t="s">
        <v>133</v>
      </c>
      <c r="K84" s="126"/>
      <c r="L84" s="128"/>
      <c r="M84" s="129" t="s">
        <v>75</v>
      </c>
      <c r="N84" s="147" t="s">
        <v>135</v>
      </c>
      <c r="O84" s="186"/>
      <c r="P84" s="186"/>
      <c r="Q84" s="186"/>
      <c r="R84" s="186"/>
      <c r="S84" s="186"/>
      <c r="T84" s="186"/>
      <c r="U84" s="186"/>
      <c r="V84" s="186"/>
      <c r="W84" s="186"/>
      <c r="X84" s="187"/>
      <c r="Y84" s="172" t="s">
        <v>75</v>
      </c>
      <c r="Z84" s="111" t="s">
        <v>93</v>
      </c>
      <c r="AA84" s="111"/>
      <c r="AB84" s="112"/>
      <c r="AC84" s="172" t="s">
        <v>75</v>
      </c>
      <c r="AD84" s="111" t="s">
        <v>93</v>
      </c>
      <c r="AE84" s="111"/>
      <c r="AF84" s="112"/>
      <c r="AG84" s="119"/>
    </row>
    <row r="85" spans="1:33" s="15" customFormat="1" ht="18.600000000000001" customHeight="1">
      <c r="A85" s="20"/>
      <c r="B85" s="23"/>
      <c r="C85" s="28"/>
      <c r="D85" s="32"/>
      <c r="E85" s="36"/>
      <c r="F85" s="181"/>
      <c r="G85" s="183"/>
      <c r="H85" s="54" t="s">
        <v>114</v>
      </c>
      <c r="I85" s="59" t="s">
        <v>75</v>
      </c>
      <c r="J85" s="68" t="s">
        <v>349</v>
      </c>
      <c r="K85" s="68"/>
      <c r="L85" s="78"/>
      <c r="M85" s="79" t="s">
        <v>75</v>
      </c>
      <c r="N85" s="68" t="s">
        <v>116</v>
      </c>
      <c r="O85" s="68"/>
      <c r="P85" s="78"/>
      <c r="Q85" s="76"/>
      <c r="R85" s="76"/>
      <c r="S85" s="76"/>
      <c r="T85" s="76"/>
      <c r="U85" s="76"/>
      <c r="V85" s="76"/>
      <c r="W85" s="76"/>
      <c r="X85" s="101"/>
      <c r="Y85" s="21" t="s">
        <v>75</v>
      </c>
      <c r="Z85" s="90" t="s">
        <v>20</v>
      </c>
      <c r="AA85" s="109"/>
      <c r="AB85" s="113"/>
      <c r="AC85" s="21" t="s">
        <v>75</v>
      </c>
      <c r="AD85" s="90" t="s">
        <v>20</v>
      </c>
      <c r="AE85" s="109"/>
      <c r="AF85" s="113"/>
      <c r="AG85" s="119"/>
    </row>
    <row r="86" spans="1:33" s="15" customFormat="1" ht="18.600000000000001" customHeight="1">
      <c r="A86" s="20"/>
      <c r="B86" s="23"/>
      <c r="C86" s="27"/>
      <c r="D86" s="31"/>
      <c r="E86" s="36"/>
      <c r="F86" s="32"/>
      <c r="G86" s="44"/>
      <c r="H86" s="50" t="s">
        <v>353</v>
      </c>
      <c r="I86" s="59" t="s">
        <v>75</v>
      </c>
      <c r="J86" s="68" t="s">
        <v>95</v>
      </c>
      <c r="K86" s="76"/>
      <c r="L86" s="78"/>
      <c r="M86" s="79" t="s">
        <v>75</v>
      </c>
      <c r="N86" s="68" t="s">
        <v>351</v>
      </c>
      <c r="O86" s="79"/>
      <c r="P86" s="68"/>
      <c r="Q86" s="84"/>
      <c r="R86" s="84"/>
      <c r="S86" s="84"/>
      <c r="T86" s="84"/>
      <c r="U86" s="84"/>
      <c r="V86" s="84"/>
      <c r="W86" s="84"/>
      <c r="X86" s="97"/>
      <c r="Y86" s="21"/>
      <c r="Z86" s="90"/>
      <c r="AA86" s="109"/>
      <c r="AB86" s="113"/>
      <c r="AC86" s="21"/>
      <c r="AD86" s="90"/>
      <c r="AE86" s="109"/>
      <c r="AF86" s="113"/>
      <c r="AG86" s="15"/>
    </row>
    <row r="87" spans="1:33" s="15" customFormat="1" ht="18.600000000000001" customHeight="1">
      <c r="A87" s="20"/>
      <c r="B87" s="23"/>
      <c r="C87" s="27"/>
      <c r="D87" s="31"/>
      <c r="E87" s="36"/>
      <c r="F87" s="32"/>
      <c r="G87" s="44"/>
      <c r="H87" s="50" t="s">
        <v>146</v>
      </c>
      <c r="I87" s="59" t="s">
        <v>75</v>
      </c>
      <c r="J87" s="68" t="s">
        <v>95</v>
      </c>
      <c r="K87" s="76"/>
      <c r="L87" s="78"/>
      <c r="M87" s="79" t="s">
        <v>75</v>
      </c>
      <c r="N87" s="68" t="s">
        <v>351</v>
      </c>
      <c r="O87" s="79"/>
      <c r="P87" s="68"/>
      <c r="Q87" s="84"/>
      <c r="R87" s="84"/>
      <c r="S87" s="84"/>
      <c r="T87" s="84"/>
      <c r="U87" s="84"/>
      <c r="V87" s="84"/>
      <c r="W87" s="84"/>
      <c r="X87" s="97"/>
      <c r="Y87" s="109"/>
      <c r="Z87" s="109"/>
      <c r="AA87" s="109"/>
      <c r="AB87" s="113"/>
      <c r="AC87" s="108"/>
      <c r="AD87" s="109"/>
      <c r="AE87" s="109"/>
      <c r="AF87" s="113"/>
      <c r="AG87" s="15"/>
    </row>
    <row r="88" spans="1:33" s="15" customFormat="1" ht="18.600000000000001" customHeight="1">
      <c r="A88" s="20"/>
      <c r="B88" s="23"/>
      <c r="C88" s="27"/>
      <c r="D88" s="31"/>
      <c r="E88" s="36"/>
      <c r="F88" s="32"/>
      <c r="G88" s="44"/>
      <c r="H88" s="50" t="s">
        <v>119</v>
      </c>
      <c r="I88" s="59" t="s">
        <v>75</v>
      </c>
      <c r="J88" s="68" t="s">
        <v>95</v>
      </c>
      <c r="K88" s="76"/>
      <c r="L88" s="78"/>
      <c r="M88" s="79" t="s">
        <v>75</v>
      </c>
      <c r="N88" s="68" t="s">
        <v>351</v>
      </c>
      <c r="O88" s="79"/>
      <c r="P88" s="68"/>
      <c r="Q88" s="84"/>
      <c r="R88" s="84"/>
      <c r="S88" s="84"/>
      <c r="T88" s="84"/>
      <c r="U88" s="84"/>
      <c r="V88" s="84"/>
      <c r="W88" s="84"/>
      <c r="X88" s="97"/>
      <c r="Y88" s="109"/>
      <c r="Z88" s="109"/>
      <c r="AA88" s="109"/>
      <c r="AB88" s="113"/>
      <c r="AC88" s="108"/>
      <c r="AD88" s="109"/>
      <c r="AE88" s="109"/>
      <c r="AF88" s="113"/>
      <c r="AG88" s="15"/>
    </row>
    <row r="89" spans="1:33" s="15" customFormat="1" ht="18.600000000000001" customHeight="1">
      <c r="A89" s="20"/>
      <c r="B89" s="23"/>
      <c r="C89" s="28" t="s">
        <v>283</v>
      </c>
      <c r="D89" s="21" t="s">
        <v>75</v>
      </c>
      <c r="E89" s="36" t="s">
        <v>160</v>
      </c>
      <c r="F89" s="181"/>
      <c r="G89" s="183"/>
      <c r="H89" s="184" t="s">
        <v>112</v>
      </c>
      <c r="I89" s="61" t="s">
        <v>75</v>
      </c>
      <c r="J89" s="70" t="s">
        <v>349</v>
      </c>
      <c r="K89" s="70"/>
      <c r="L89" s="61" t="s">
        <v>75</v>
      </c>
      <c r="M89" s="70" t="s">
        <v>27</v>
      </c>
      <c r="N89" s="70"/>
      <c r="O89" s="72"/>
      <c r="P89" s="72"/>
      <c r="Q89" s="72"/>
      <c r="R89" s="72"/>
      <c r="S89" s="72"/>
      <c r="T89" s="72"/>
      <c r="U89" s="72"/>
      <c r="V89" s="72"/>
      <c r="W89" s="72"/>
      <c r="X89" s="153"/>
      <c r="Y89" s="108"/>
      <c r="Z89" s="109"/>
      <c r="AA89" s="109"/>
      <c r="AB89" s="113"/>
      <c r="AC89" s="108"/>
      <c r="AD89" s="109"/>
      <c r="AE89" s="109"/>
      <c r="AF89" s="113"/>
      <c r="AG89" s="15"/>
    </row>
    <row r="90" spans="1:33" s="15" customFormat="1" ht="18.600000000000001" customHeight="1">
      <c r="A90" s="21" t="s">
        <v>75</v>
      </c>
      <c r="B90" s="23">
        <v>39</v>
      </c>
      <c r="C90" s="28" t="s">
        <v>46</v>
      </c>
      <c r="D90" s="21" t="s">
        <v>75</v>
      </c>
      <c r="E90" s="36" t="s">
        <v>157</v>
      </c>
      <c r="F90" s="181"/>
      <c r="G90" s="183"/>
      <c r="H90" s="185"/>
      <c r="I90" s="62"/>
      <c r="J90" s="71"/>
      <c r="K90" s="71"/>
      <c r="L90" s="62"/>
      <c r="M90" s="71"/>
      <c r="N90" s="71"/>
      <c r="O90" s="69"/>
      <c r="P90" s="69"/>
      <c r="Q90" s="69"/>
      <c r="R90" s="69"/>
      <c r="S90" s="69"/>
      <c r="T90" s="69"/>
      <c r="U90" s="69"/>
      <c r="V90" s="69"/>
      <c r="W90" s="69"/>
      <c r="X90" s="98"/>
      <c r="Y90" s="108"/>
      <c r="Z90" s="109"/>
      <c r="AA90" s="109"/>
      <c r="AB90" s="113"/>
      <c r="AC90" s="108"/>
      <c r="AD90" s="109"/>
      <c r="AE90" s="109"/>
      <c r="AF90" s="113"/>
      <c r="AG90" s="15"/>
    </row>
    <row r="91" spans="1:33" s="15" customFormat="1" ht="18.600000000000001" customHeight="1">
      <c r="A91" s="20"/>
      <c r="B91" s="23"/>
      <c r="C91" s="28" t="s">
        <v>256</v>
      </c>
      <c r="D91" s="21" t="s">
        <v>75</v>
      </c>
      <c r="E91" s="36" t="s">
        <v>261</v>
      </c>
      <c r="F91" s="181"/>
      <c r="G91" s="183"/>
      <c r="H91" s="54" t="s">
        <v>257</v>
      </c>
      <c r="I91" s="64" t="s">
        <v>75</v>
      </c>
      <c r="J91" s="68" t="s">
        <v>349</v>
      </c>
      <c r="K91" s="68"/>
      <c r="L91" s="79" t="s">
        <v>75</v>
      </c>
      <c r="M91" s="68" t="s">
        <v>19</v>
      </c>
      <c r="N91" s="68"/>
      <c r="O91" s="80" t="s">
        <v>75</v>
      </c>
      <c r="P91" s="68" t="s">
        <v>48</v>
      </c>
      <c r="Q91" s="89"/>
      <c r="R91" s="89"/>
      <c r="S91" s="89"/>
      <c r="T91" s="89"/>
      <c r="U91" s="89"/>
      <c r="V91" s="89"/>
      <c r="W91" s="89"/>
      <c r="X91" s="132"/>
      <c r="Y91" s="108"/>
      <c r="Z91" s="109"/>
      <c r="AA91" s="109"/>
      <c r="AB91" s="113"/>
      <c r="AC91" s="108"/>
      <c r="AD91" s="109"/>
      <c r="AE91" s="109"/>
      <c r="AF91" s="113"/>
      <c r="AG91" s="15"/>
    </row>
    <row r="92" spans="1:33" s="15" customFormat="1" ht="18.600000000000001" customHeight="1">
      <c r="A92" s="20"/>
      <c r="B92" s="23"/>
      <c r="C92" s="27"/>
      <c r="D92" s="21" t="s">
        <v>75</v>
      </c>
      <c r="E92" s="36" t="s">
        <v>208</v>
      </c>
      <c r="F92" s="181"/>
      <c r="G92" s="183"/>
      <c r="H92" s="54" t="s">
        <v>103</v>
      </c>
      <c r="I92" s="59" t="s">
        <v>75</v>
      </c>
      <c r="J92" s="68" t="s">
        <v>349</v>
      </c>
      <c r="K92" s="76"/>
      <c r="L92" s="79" t="s">
        <v>75</v>
      </c>
      <c r="M92" s="68" t="s">
        <v>27</v>
      </c>
      <c r="N92" s="89"/>
      <c r="O92" s="89"/>
      <c r="P92" s="89"/>
      <c r="Q92" s="89"/>
      <c r="R92" s="89"/>
      <c r="S92" s="89"/>
      <c r="T92" s="89"/>
      <c r="U92" s="89"/>
      <c r="V92" s="89"/>
      <c r="W92" s="89"/>
      <c r="X92" s="132"/>
      <c r="Y92" s="108"/>
      <c r="Z92" s="109"/>
      <c r="AA92" s="109"/>
      <c r="AB92" s="113"/>
      <c r="AC92" s="108"/>
      <c r="AD92" s="109"/>
      <c r="AE92" s="109"/>
      <c r="AF92" s="113"/>
      <c r="AG92" s="15"/>
    </row>
    <row r="93" spans="1:33" s="15" customFormat="1" ht="18.600000000000001" customHeight="1">
      <c r="A93" s="21"/>
      <c r="B93" s="23"/>
      <c r="C93" s="28"/>
      <c r="D93" s="21"/>
      <c r="E93" s="36"/>
      <c r="F93" s="32"/>
      <c r="G93" s="36"/>
      <c r="H93" s="145" t="s">
        <v>60</v>
      </c>
      <c r="I93" s="59" t="s">
        <v>75</v>
      </c>
      <c r="J93" s="68" t="s">
        <v>349</v>
      </c>
      <c r="K93" s="68"/>
      <c r="L93" s="79" t="s">
        <v>75</v>
      </c>
      <c r="M93" s="69" t="s">
        <v>27</v>
      </c>
      <c r="N93" s="68"/>
      <c r="O93" s="68"/>
      <c r="P93" s="68"/>
      <c r="Q93" s="76"/>
      <c r="R93" s="76"/>
      <c r="S93" s="76"/>
      <c r="T93" s="76"/>
      <c r="U93" s="76"/>
      <c r="V93" s="76"/>
      <c r="W93" s="76"/>
      <c r="X93" s="101"/>
      <c r="Y93" s="108"/>
      <c r="Z93" s="109"/>
      <c r="AA93" s="109"/>
      <c r="AB93" s="113"/>
      <c r="AC93" s="108"/>
      <c r="AD93" s="109"/>
      <c r="AE93" s="109"/>
      <c r="AF93" s="113"/>
      <c r="AG93" s="15"/>
    </row>
    <row r="94" spans="1:33" s="15" customFormat="1" ht="18.600000000000001" customHeight="1">
      <c r="A94" s="20"/>
      <c r="B94" s="23"/>
      <c r="C94" s="28"/>
      <c r="D94" s="21"/>
      <c r="E94" s="36"/>
      <c r="F94" s="32"/>
      <c r="G94" s="36"/>
      <c r="H94" s="145" t="s">
        <v>361</v>
      </c>
      <c r="I94" s="59" t="s">
        <v>75</v>
      </c>
      <c r="J94" s="68" t="s">
        <v>349</v>
      </c>
      <c r="K94" s="68"/>
      <c r="L94" s="79" t="s">
        <v>75</v>
      </c>
      <c r="M94" s="69" t="s">
        <v>27</v>
      </c>
      <c r="N94" s="68"/>
      <c r="O94" s="68"/>
      <c r="P94" s="68"/>
      <c r="Q94" s="76"/>
      <c r="R94" s="76"/>
      <c r="S94" s="76"/>
      <c r="T94" s="76"/>
      <c r="U94" s="76"/>
      <c r="V94" s="76"/>
      <c r="W94" s="76"/>
      <c r="X94" s="101"/>
      <c r="Y94" s="108"/>
      <c r="Z94" s="109"/>
      <c r="AA94" s="109"/>
      <c r="AB94" s="113"/>
      <c r="AC94" s="108"/>
      <c r="AD94" s="109"/>
      <c r="AE94" s="109"/>
      <c r="AF94" s="113"/>
      <c r="AG94" s="15"/>
    </row>
    <row r="95" spans="1:33" s="15" customFormat="1" ht="18.600000000000001" customHeight="1">
      <c r="A95" s="20"/>
      <c r="B95" s="23"/>
      <c r="C95" s="27"/>
      <c r="D95" s="21"/>
      <c r="E95" s="36"/>
      <c r="F95" s="181"/>
      <c r="G95" s="183"/>
      <c r="H95" s="177" t="s">
        <v>34</v>
      </c>
      <c r="I95" s="59" t="s">
        <v>75</v>
      </c>
      <c r="J95" s="68" t="s">
        <v>349</v>
      </c>
      <c r="K95" s="68"/>
      <c r="L95" s="79" t="s">
        <v>75</v>
      </c>
      <c r="M95" s="68" t="s">
        <v>19</v>
      </c>
      <c r="N95" s="68"/>
      <c r="O95" s="79" t="s">
        <v>75</v>
      </c>
      <c r="P95" s="68" t="s">
        <v>48</v>
      </c>
      <c r="Q95" s="84"/>
      <c r="R95" s="84"/>
      <c r="S95" s="84"/>
      <c r="T95" s="84"/>
      <c r="U95" s="92"/>
      <c r="V95" s="92"/>
      <c r="W95" s="92"/>
      <c r="X95" s="103"/>
      <c r="Y95" s="108"/>
      <c r="Z95" s="109"/>
      <c r="AA95" s="109"/>
      <c r="AB95" s="113"/>
      <c r="AC95" s="108"/>
      <c r="AD95" s="109"/>
      <c r="AE95" s="109"/>
      <c r="AF95" s="113"/>
      <c r="AG95" s="15"/>
    </row>
    <row r="96" spans="1:33" s="15" customFormat="1" ht="18.600000000000001" customHeight="1">
      <c r="A96" s="20"/>
      <c r="B96" s="23"/>
      <c r="C96" s="27"/>
      <c r="D96" s="31"/>
      <c r="E96" s="36"/>
      <c r="F96" s="181"/>
      <c r="G96" s="183"/>
      <c r="H96" s="54" t="s">
        <v>51</v>
      </c>
      <c r="I96" s="59" t="s">
        <v>75</v>
      </c>
      <c r="J96" s="68" t="s">
        <v>349</v>
      </c>
      <c r="K96" s="68"/>
      <c r="L96" s="79" t="s">
        <v>75</v>
      </c>
      <c r="M96" s="68" t="s">
        <v>68</v>
      </c>
      <c r="N96" s="68"/>
      <c r="O96" s="79" t="s">
        <v>75</v>
      </c>
      <c r="P96" s="68" t="s">
        <v>329</v>
      </c>
      <c r="Q96" s="89"/>
      <c r="R96" s="79" t="s">
        <v>75</v>
      </c>
      <c r="S96" s="68" t="s">
        <v>47</v>
      </c>
      <c r="T96" s="89"/>
      <c r="U96" s="89"/>
      <c r="V96" s="89"/>
      <c r="W96" s="89"/>
      <c r="X96" s="132"/>
      <c r="Y96" s="108"/>
      <c r="Z96" s="109"/>
      <c r="AA96" s="109"/>
      <c r="AB96" s="113"/>
      <c r="AC96" s="108"/>
      <c r="AD96" s="109"/>
      <c r="AE96" s="109"/>
      <c r="AF96" s="113"/>
      <c r="AG96" s="15"/>
    </row>
    <row r="97" spans="1:32" s="15" customFormat="1" ht="18.600000000000001" customHeight="1">
      <c r="A97" s="20"/>
      <c r="B97" s="23"/>
      <c r="C97" s="27"/>
      <c r="D97" s="31"/>
      <c r="E97" s="36"/>
      <c r="F97" s="181"/>
      <c r="G97" s="183"/>
      <c r="H97" s="52" t="s">
        <v>343</v>
      </c>
      <c r="I97" s="64" t="s">
        <v>75</v>
      </c>
      <c r="J97" s="72" t="s">
        <v>349</v>
      </c>
      <c r="K97" s="72"/>
      <c r="L97" s="80"/>
      <c r="M97" s="80" t="s">
        <v>75</v>
      </c>
      <c r="N97" s="72" t="s">
        <v>355</v>
      </c>
      <c r="O97" s="85"/>
      <c r="P97" s="80"/>
      <c r="Q97" s="80" t="s">
        <v>75</v>
      </c>
      <c r="R97" s="90" t="s">
        <v>245</v>
      </c>
      <c r="S97" s="80"/>
      <c r="T97" s="80"/>
      <c r="U97" s="80"/>
      <c r="V97" s="90"/>
      <c r="W97" s="92"/>
      <c r="X97" s="103"/>
      <c r="Y97" s="109"/>
      <c r="Z97" s="109"/>
      <c r="AA97" s="109"/>
      <c r="AB97" s="113"/>
      <c r="AC97" s="108"/>
      <c r="AD97" s="109"/>
      <c r="AE97" s="109"/>
      <c r="AF97" s="113"/>
    </row>
    <row r="98" spans="1:32" s="15" customFormat="1" ht="18.600000000000001" customHeight="1">
      <c r="A98" s="22"/>
      <c r="B98" s="24"/>
      <c r="C98" s="29"/>
      <c r="D98" s="33"/>
      <c r="E98" s="37"/>
      <c r="F98" s="41"/>
      <c r="G98" s="46"/>
      <c r="H98" s="56"/>
      <c r="I98" s="65" t="s">
        <v>75</v>
      </c>
      <c r="J98" s="73" t="s">
        <v>15</v>
      </c>
      <c r="K98" s="73"/>
      <c r="L98" s="81"/>
      <c r="M98" s="83" t="s">
        <v>75</v>
      </c>
      <c r="N98" s="73" t="s">
        <v>203</v>
      </c>
      <c r="O98" s="86"/>
      <c r="P98" s="81"/>
      <c r="Q98" s="83" t="s">
        <v>75</v>
      </c>
      <c r="R98" s="73" t="s">
        <v>145</v>
      </c>
      <c r="S98" s="81"/>
      <c r="T98" s="73"/>
      <c r="U98" s="83" t="s">
        <v>75</v>
      </c>
      <c r="V98" s="73" t="s">
        <v>297</v>
      </c>
      <c r="W98" s="93"/>
      <c r="X98" s="104"/>
      <c r="Y98" s="110"/>
      <c r="Z98" s="110"/>
      <c r="AA98" s="110"/>
      <c r="AB98" s="114"/>
      <c r="AC98" s="115"/>
      <c r="AD98" s="110"/>
      <c r="AE98" s="110"/>
      <c r="AF98" s="114"/>
    </row>
  </sheetData>
  <mergeCells count="48">
    <mergeCell ref="A3:AF3"/>
    <mergeCell ref="S5:V5"/>
    <mergeCell ref="A7:C7"/>
    <mergeCell ref="D7:E7"/>
    <mergeCell ref="F7:G7"/>
    <mergeCell ref="H7:X7"/>
    <mergeCell ref="Y7:AB7"/>
    <mergeCell ref="AC7:AF7"/>
    <mergeCell ref="A58:AF58"/>
    <mergeCell ref="S60:V60"/>
    <mergeCell ref="A62:C62"/>
    <mergeCell ref="D62:E62"/>
    <mergeCell ref="F62:G62"/>
    <mergeCell ref="H62:X62"/>
    <mergeCell ref="Y62:AB62"/>
    <mergeCell ref="AC62:AF62"/>
    <mergeCell ref="A8:C9"/>
    <mergeCell ref="H8:H9"/>
    <mergeCell ref="Y8:AB9"/>
    <mergeCell ref="AC8:AF9"/>
    <mergeCell ref="H15:H16"/>
    <mergeCell ref="I15:I16"/>
    <mergeCell ref="J15:K16"/>
    <mergeCell ref="L15:L16"/>
    <mergeCell ref="M15:N16"/>
    <mergeCell ref="H30:H31"/>
    <mergeCell ref="H37:H38"/>
    <mergeCell ref="I37:I38"/>
    <mergeCell ref="J37:K38"/>
    <mergeCell ref="L37:L38"/>
    <mergeCell ref="M37:N38"/>
    <mergeCell ref="H47:H48"/>
    <mergeCell ref="A63:C64"/>
    <mergeCell ref="H63:H64"/>
    <mergeCell ref="Y63:AB64"/>
    <mergeCell ref="AC63:AF64"/>
    <mergeCell ref="H70:H71"/>
    <mergeCell ref="I70:I71"/>
    <mergeCell ref="J70:K71"/>
    <mergeCell ref="L70:L71"/>
    <mergeCell ref="M70:N71"/>
    <mergeCell ref="H82:H83"/>
    <mergeCell ref="H89:H90"/>
    <mergeCell ref="I89:I90"/>
    <mergeCell ref="J89:K90"/>
    <mergeCell ref="L89:L90"/>
    <mergeCell ref="M89:N90"/>
    <mergeCell ref="H97:H98"/>
  </mergeCells>
  <phoneticPr fontId="20"/>
  <dataValidations count="1">
    <dataValidation type="list" allowBlank="1" showDropDown="0" showInputMessage="1" showErrorMessage="1" sqref="S97:S98 P97:Q98 T97:U97 L97:M98 U98 Q63:Q64 U63:U64 M63:M64 I63:I81 Q8:Q9 U8:U9 M8:M14 I8:I29 L49:L56 U48:U56 R49:R56 L15:L18 T21:T22 O17 M19 P21:P22 AC32:AC34 O39 Y10:Y11 M35:M36 AC10:AC11 T41:T42 O41:P41 R41:R42 S42 U22:W22 O21:O24 R21:R22 Q22 S22 M32:M33 U42:W42 O42:Q42 O13:O14 O35:O36 O28:O29 A18 L20:L29 O45:O46 Y32:Y34 A38 I32:I33 L37:L46 R29 D18:D27 R46 P30:Q31 D38:D45 U31 P47:Q48 I35:I46 L30:M31 S30:S31 L47:M48 S47:S48 T30:U30 T47:U47 L70:L73 O72 M74 AC84:AC86 O91 Y65:Y66 M87:M88 AC65:AC66 A90 A93 M84:M85 O75:O76 D72:D77 O68:O69 O87:O88 I87:I98 L75:L81 O95:O96 T82:U82 R81 A72 I84:I85 Y84:Y86 P82:Q83 U83 O80:O81 R96 D89:D95 L89:L96 L82:M83 S82:S83">
      <formula1>"□,■"</formula1>
    </dataValidation>
  </dataValidations>
  <pageMargins left="0.7" right="0.7" top="0.75" bottom="0.75" header="0.3" footer="0.3"/>
  <pageSetup paperSize="9" scale="34" fitToWidth="1" fitToHeight="1" orientation="portrait" usePrinterDefaults="1" r:id="rId1"/>
</worksheet>
</file>

<file path=xl/worksheets/sheet8.xml><?xml version="1.0" encoding="utf-8"?>
<worksheet xmlns="http://schemas.openxmlformats.org/spreadsheetml/2006/main" xmlns:r="http://schemas.openxmlformats.org/officeDocument/2006/relationships" xmlns:mc="http://schemas.openxmlformats.org/markup-compatibility/2006">
  <sheetPr codeName="Sheet10">
    <pageSetUpPr fitToPage="1"/>
  </sheetPr>
  <dimension ref="A2:AG42"/>
  <sheetViews>
    <sheetView view="pageBreakPreview" zoomScale="75" zoomScaleSheetLayoutView="75" workbookViewId="0">
      <selection activeCell="AH16" sqref="AH16"/>
    </sheetView>
  </sheetViews>
  <sheetFormatPr defaultColWidth="9" defaultRowHeight="13.2"/>
  <cols>
    <col min="1" max="2" width="4.25" style="12" customWidth="1"/>
    <col min="3" max="3" width="25" style="13" customWidth="1"/>
    <col min="4" max="4" width="4.875" style="13" customWidth="1"/>
    <col min="5" max="5" width="43.75" style="13" customWidth="1"/>
    <col min="6" max="6" width="4.875" style="13" customWidth="1"/>
    <col min="7" max="7" width="19.625" style="14" customWidth="1"/>
    <col min="8" max="8" width="35.625" style="13" customWidth="1"/>
    <col min="9" max="22" width="4.875" style="13" customWidth="1"/>
    <col min="23" max="32" width="4.88671875" style="13" customWidth="1"/>
    <col min="33" max="16384" width="9" style="13"/>
  </cols>
  <sheetData>
    <row r="2" spans="1:33" ht="20.25" customHeight="1">
      <c r="A2" s="16" t="s">
        <v>326</v>
      </c>
      <c r="B2" s="16"/>
    </row>
    <row r="3" spans="1:33" ht="20.25" customHeight="1">
      <c r="A3" s="17" t="s">
        <v>229</v>
      </c>
      <c r="B3" s="17"/>
      <c r="C3" s="17"/>
      <c r="D3" s="17"/>
      <c r="E3" s="17"/>
      <c r="F3" s="17"/>
      <c r="G3" s="17"/>
      <c r="H3" s="17"/>
      <c r="I3" s="17"/>
      <c r="J3" s="17"/>
      <c r="K3" s="17"/>
      <c r="L3" s="17"/>
      <c r="M3" s="17"/>
      <c r="N3" s="17"/>
      <c r="O3" s="17"/>
      <c r="P3" s="17"/>
      <c r="Q3" s="17"/>
      <c r="R3" s="17"/>
      <c r="S3" s="17"/>
      <c r="T3" s="17"/>
      <c r="U3" s="17"/>
      <c r="V3" s="17"/>
      <c r="W3" s="17"/>
      <c r="X3" s="17"/>
      <c r="Y3" s="17"/>
      <c r="Z3" s="17"/>
      <c r="AA3" s="17"/>
      <c r="AB3" s="17"/>
      <c r="AC3" s="17"/>
      <c r="AD3" s="17"/>
      <c r="AE3" s="17"/>
      <c r="AF3" s="17"/>
    </row>
    <row r="4" spans="1:33" ht="20.25" customHeight="1"/>
    <row r="5" spans="1:33" ht="30" customHeight="1">
      <c r="J5" s="12"/>
      <c r="K5" s="12"/>
      <c r="L5" s="12"/>
      <c r="M5" s="12"/>
      <c r="N5" s="12"/>
      <c r="O5" s="12"/>
      <c r="P5" s="12"/>
      <c r="Q5" s="12"/>
      <c r="R5" s="12"/>
      <c r="S5" s="18" t="s">
        <v>38</v>
      </c>
      <c r="T5" s="18"/>
      <c r="U5" s="18"/>
      <c r="V5" s="26"/>
      <c r="W5" s="91"/>
      <c r="X5" s="94"/>
      <c r="Y5" s="94"/>
      <c r="Z5" s="94"/>
      <c r="AA5" s="94"/>
      <c r="AB5" s="94"/>
      <c r="AC5" s="94"/>
      <c r="AD5" s="94"/>
      <c r="AE5" s="94"/>
      <c r="AF5" s="116"/>
    </row>
    <row r="6" spans="1:33" ht="20.25" customHeight="1"/>
    <row r="7" spans="1:33" ht="18" customHeight="1">
      <c r="A7" s="18" t="s">
        <v>207</v>
      </c>
      <c r="B7" s="18"/>
      <c r="C7" s="18"/>
      <c r="D7" s="18" t="s">
        <v>49</v>
      </c>
      <c r="E7" s="18"/>
      <c r="F7" s="38" t="s">
        <v>56</v>
      </c>
      <c r="G7" s="38"/>
      <c r="H7" s="18" t="s">
        <v>52</v>
      </c>
      <c r="I7" s="18"/>
      <c r="J7" s="18"/>
      <c r="K7" s="18"/>
      <c r="L7" s="18"/>
      <c r="M7" s="18"/>
      <c r="N7" s="18"/>
      <c r="O7" s="18"/>
      <c r="P7" s="18"/>
      <c r="Q7" s="18"/>
      <c r="R7" s="18"/>
      <c r="S7" s="18"/>
      <c r="T7" s="18"/>
      <c r="U7" s="18"/>
      <c r="V7" s="18"/>
      <c r="W7" s="18"/>
      <c r="X7" s="18"/>
      <c r="Y7" s="18" t="s">
        <v>65</v>
      </c>
      <c r="Z7" s="18"/>
      <c r="AA7" s="18"/>
      <c r="AB7" s="18"/>
      <c r="AC7" s="18" t="s">
        <v>64</v>
      </c>
      <c r="AD7" s="18"/>
      <c r="AE7" s="18"/>
      <c r="AF7" s="26"/>
    </row>
    <row r="8" spans="1:33" ht="18.75" customHeight="1">
      <c r="A8" s="19" t="s">
        <v>8</v>
      </c>
      <c r="B8" s="19"/>
      <c r="C8" s="25"/>
      <c r="D8" s="19"/>
      <c r="E8" s="34"/>
      <c r="F8" s="39"/>
      <c r="G8" s="42"/>
      <c r="H8" s="47" t="s">
        <v>73</v>
      </c>
      <c r="I8" s="57" t="s">
        <v>75</v>
      </c>
      <c r="J8" s="66" t="s">
        <v>78</v>
      </c>
      <c r="K8" s="74"/>
      <c r="L8" s="74"/>
      <c r="M8" s="57" t="s">
        <v>75</v>
      </c>
      <c r="N8" s="66" t="s">
        <v>79</v>
      </c>
      <c r="O8" s="74"/>
      <c r="P8" s="74"/>
      <c r="Q8" s="57" t="s">
        <v>75</v>
      </c>
      <c r="R8" s="66" t="s">
        <v>61</v>
      </c>
      <c r="S8" s="74"/>
      <c r="T8" s="74"/>
      <c r="U8" s="57" t="s">
        <v>75</v>
      </c>
      <c r="V8" s="66" t="s">
        <v>14</v>
      </c>
      <c r="W8" s="74"/>
      <c r="X8" s="95"/>
      <c r="Y8" s="105"/>
      <c r="Z8" s="105"/>
      <c r="AA8" s="105"/>
      <c r="AB8" s="105"/>
      <c r="AC8" s="105"/>
      <c r="AD8" s="105"/>
      <c r="AE8" s="105"/>
      <c r="AF8" s="117"/>
    </row>
    <row r="9" spans="1:33" ht="18.75" customHeight="1">
      <c r="A9" s="18"/>
      <c r="B9" s="18"/>
      <c r="C9" s="26"/>
      <c r="D9" s="30"/>
      <c r="E9" s="35"/>
      <c r="F9" s="40"/>
      <c r="G9" s="43"/>
      <c r="H9" s="48"/>
      <c r="I9" s="58" t="s">
        <v>75</v>
      </c>
      <c r="J9" s="67" t="s">
        <v>53</v>
      </c>
      <c r="K9" s="75"/>
      <c r="L9" s="75"/>
      <c r="M9" s="82" t="s">
        <v>75</v>
      </c>
      <c r="N9" s="67" t="s">
        <v>44</v>
      </c>
      <c r="O9" s="75"/>
      <c r="P9" s="75"/>
      <c r="Q9" s="82" t="s">
        <v>75</v>
      </c>
      <c r="R9" s="67" t="s">
        <v>50</v>
      </c>
      <c r="S9" s="75"/>
      <c r="T9" s="75"/>
      <c r="U9" s="82" t="s">
        <v>75</v>
      </c>
      <c r="V9" s="67" t="s">
        <v>71</v>
      </c>
      <c r="W9" s="75"/>
      <c r="X9" s="96"/>
      <c r="Y9" s="106"/>
      <c r="Z9" s="106"/>
      <c r="AA9" s="106"/>
      <c r="AB9" s="106"/>
      <c r="AC9" s="106"/>
      <c r="AD9" s="106"/>
      <c r="AE9" s="106"/>
      <c r="AF9" s="118"/>
    </row>
    <row r="10" spans="1:33" s="15" customFormat="1" ht="18.75" customHeight="1">
      <c r="A10" s="135"/>
      <c r="B10" s="136"/>
      <c r="C10" s="137"/>
      <c r="D10" s="140"/>
      <c r="E10" s="139"/>
      <c r="F10" s="140"/>
      <c r="G10" s="164"/>
      <c r="H10" s="142" t="s">
        <v>114</v>
      </c>
      <c r="I10" s="125" t="s">
        <v>75</v>
      </c>
      <c r="J10" s="147" t="s">
        <v>349</v>
      </c>
      <c r="K10" s="147"/>
      <c r="L10" s="128"/>
      <c r="M10" s="129" t="s">
        <v>75</v>
      </c>
      <c r="N10" s="147" t="s">
        <v>40</v>
      </c>
      <c r="O10" s="147"/>
      <c r="P10" s="128"/>
      <c r="Q10" s="129" t="s">
        <v>75</v>
      </c>
      <c r="R10" s="150" t="s">
        <v>17</v>
      </c>
      <c r="S10" s="150"/>
      <c r="T10" s="150"/>
      <c r="U10" s="150"/>
      <c r="V10" s="150"/>
      <c r="W10" s="150"/>
      <c r="X10" s="151"/>
      <c r="Y10" s="172" t="s">
        <v>75</v>
      </c>
      <c r="Z10" s="111" t="s">
        <v>93</v>
      </c>
      <c r="AA10" s="111"/>
      <c r="AB10" s="112"/>
      <c r="AC10" s="172" t="s">
        <v>75</v>
      </c>
      <c r="AD10" s="111" t="s">
        <v>93</v>
      </c>
      <c r="AE10" s="111"/>
      <c r="AF10" s="112"/>
      <c r="AG10" s="119"/>
    </row>
    <row r="11" spans="1:33" s="15" customFormat="1" ht="18.75" customHeight="1">
      <c r="A11" s="20"/>
      <c r="B11" s="23"/>
      <c r="C11" s="28"/>
      <c r="D11" s="32"/>
      <c r="E11" s="36"/>
      <c r="F11" s="32"/>
      <c r="G11" s="45"/>
      <c r="H11" s="55" t="s">
        <v>353</v>
      </c>
      <c r="I11" s="59" t="s">
        <v>75</v>
      </c>
      <c r="J11" s="68" t="s">
        <v>95</v>
      </c>
      <c r="K11" s="76"/>
      <c r="L11" s="78"/>
      <c r="M11" s="79" t="s">
        <v>75</v>
      </c>
      <c r="N11" s="68" t="s">
        <v>162</v>
      </c>
      <c r="O11" s="84"/>
      <c r="P11" s="84"/>
      <c r="Q11" s="76"/>
      <c r="R11" s="76"/>
      <c r="S11" s="76"/>
      <c r="T11" s="76"/>
      <c r="U11" s="76"/>
      <c r="V11" s="76"/>
      <c r="W11" s="76"/>
      <c r="X11" s="101"/>
      <c r="Y11" s="21" t="s">
        <v>75</v>
      </c>
      <c r="Z11" s="165" t="s">
        <v>20</v>
      </c>
      <c r="AA11" s="170"/>
      <c r="AB11" s="113"/>
      <c r="AC11" s="21" t="s">
        <v>75</v>
      </c>
      <c r="AD11" s="165" t="s">
        <v>20</v>
      </c>
      <c r="AE11" s="170"/>
      <c r="AF11" s="113"/>
      <c r="AG11" s="119"/>
    </row>
    <row r="12" spans="1:33" s="15" customFormat="1" ht="19.5" customHeight="1">
      <c r="A12" s="20"/>
      <c r="B12" s="23"/>
      <c r="C12" s="27"/>
      <c r="D12" s="31"/>
      <c r="E12" s="36"/>
      <c r="F12" s="32"/>
      <c r="G12" s="44"/>
      <c r="H12" s="50" t="s">
        <v>146</v>
      </c>
      <c r="I12" s="59" t="s">
        <v>75</v>
      </c>
      <c r="J12" s="68" t="s">
        <v>95</v>
      </c>
      <c r="K12" s="76"/>
      <c r="L12" s="78"/>
      <c r="M12" s="79" t="s">
        <v>75</v>
      </c>
      <c r="N12" s="68" t="s">
        <v>351</v>
      </c>
      <c r="O12" s="79"/>
      <c r="P12" s="68"/>
      <c r="Q12" s="84"/>
      <c r="R12" s="84"/>
      <c r="S12" s="84"/>
      <c r="T12" s="84"/>
      <c r="U12" s="84"/>
      <c r="V12" s="84"/>
      <c r="W12" s="84"/>
      <c r="X12" s="97"/>
      <c r="Y12" s="170"/>
      <c r="Z12" s="170"/>
      <c r="AA12" s="170"/>
      <c r="AB12" s="113"/>
      <c r="AC12" s="108"/>
      <c r="AD12" s="170"/>
      <c r="AE12" s="170"/>
      <c r="AF12" s="113"/>
      <c r="AG12" s="15"/>
    </row>
    <row r="13" spans="1:33" s="15" customFormat="1" ht="19.5" customHeight="1">
      <c r="A13" s="20"/>
      <c r="B13" s="23"/>
      <c r="C13" s="27"/>
      <c r="D13" s="31"/>
      <c r="E13" s="36"/>
      <c r="F13" s="32"/>
      <c r="G13" s="44"/>
      <c r="H13" s="50" t="s">
        <v>119</v>
      </c>
      <c r="I13" s="59" t="s">
        <v>75</v>
      </c>
      <c r="J13" s="68" t="s">
        <v>95</v>
      </c>
      <c r="K13" s="76"/>
      <c r="L13" s="78"/>
      <c r="M13" s="79" t="s">
        <v>75</v>
      </c>
      <c r="N13" s="68" t="s">
        <v>351</v>
      </c>
      <c r="O13" s="79"/>
      <c r="P13" s="68"/>
      <c r="Q13" s="84"/>
      <c r="R13" s="84"/>
      <c r="S13" s="84"/>
      <c r="T13" s="84"/>
      <c r="U13" s="84"/>
      <c r="V13" s="84"/>
      <c r="W13" s="84"/>
      <c r="X13" s="97"/>
      <c r="Y13" s="170"/>
      <c r="Z13" s="170"/>
      <c r="AA13" s="170"/>
      <c r="AB13" s="113"/>
      <c r="AC13" s="108"/>
      <c r="AD13" s="170"/>
      <c r="AE13" s="170"/>
      <c r="AF13" s="113"/>
      <c r="AG13" s="15"/>
    </row>
    <row r="14" spans="1:33" s="15" customFormat="1" ht="18.75" customHeight="1">
      <c r="A14" s="20"/>
      <c r="B14" s="23"/>
      <c r="C14" s="28"/>
      <c r="D14" s="32"/>
      <c r="E14" s="36"/>
      <c r="F14" s="32"/>
      <c r="G14" s="45"/>
      <c r="H14" s="54" t="s">
        <v>35</v>
      </c>
      <c r="I14" s="64" t="s">
        <v>75</v>
      </c>
      <c r="J14" s="68" t="s">
        <v>349</v>
      </c>
      <c r="K14" s="68"/>
      <c r="L14" s="79" t="s">
        <v>75</v>
      </c>
      <c r="M14" s="68" t="s">
        <v>19</v>
      </c>
      <c r="N14" s="68"/>
      <c r="O14" s="80" t="s">
        <v>75</v>
      </c>
      <c r="P14" s="68" t="s">
        <v>48</v>
      </c>
      <c r="Q14" s="89"/>
      <c r="R14" s="89"/>
      <c r="S14" s="89"/>
      <c r="T14" s="89"/>
      <c r="U14" s="89"/>
      <c r="V14" s="89"/>
      <c r="W14" s="89"/>
      <c r="X14" s="132"/>
      <c r="Y14" s="108"/>
      <c r="Z14" s="170"/>
      <c r="AA14" s="170"/>
      <c r="AB14" s="113"/>
      <c r="AC14" s="108"/>
      <c r="AD14" s="170"/>
      <c r="AE14" s="170"/>
      <c r="AF14" s="113"/>
      <c r="AG14" s="15"/>
    </row>
    <row r="15" spans="1:33" s="15" customFormat="1" ht="18.75" customHeight="1">
      <c r="A15" s="20"/>
      <c r="B15" s="23"/>
      <c r="C15" s="28"/>
      <c r="D15" s="32"/>
      <c r="E15" s="36"/>
      <c r="F15" s="32"/>
      <c r="G15" s="45"/>
      <c r="H15" s="184" t="s">
        <v>263</v>
      </c>
      <c r="I15" s="61" t="s">
        <v>75</v>
      </c>
      <c r="J15" s="70" t="s">
        <v>349</v>
      </c>
      <c r="K15" s="70"/>
      <c r="L15" s="61" t="s">
        <v>75</v>
      </c>
      <c r="M15" s="70" t="s">
        <v>27</v>
      </c>
      <c r="N15" s="70"/>
      <c r="O15" s="72"/>
      <c r="P15" s="72"/>
      <c r="Q15" s="72"/>
      <c r="R15" s="72"/>
      <c r="S15" s="72"/>
      <c r="T15" s="72"/>
      <c r="U15" s="72"/>
      <c r="V15" s="72"/>
      <c r="W15" s="72"/>
      <c r="X15" s="153"/>
      <c r="Y15" s="108"/>
      <c r="Z15" s="170"/>
      <c r="AA15" s="170"/>
      <c r="AB15" s="113"/>
      <c r="AC15" s="108"/>
      <c r="AD15" s="170"/>
      <c r="AE15" s="170"/>
      <c r="AF15" s="113"/>
      <c r="AG15" s="15"/>
    </row>
    <row r="16" spans="1:33" s="15" customFormat="1" ht="18.75" customHeight="1">
      <c r="A16" s="20"/>
      <c r="B16" s="23"/>
      <c r="C16" s="28"/>
      <c r="D16" s="32"/>
      <c r="E16" s="36"/>
      <c r="F16" s="32"/>
      <c r="G16" s="45"/>
      <c r="H16" s="185"/>
      <c r="I16" s="62"/>
      <c r="J16" s="71"/>
      <c r="K16" s="71"/>
      <c r="L16" s="62"/>
      <c r="M16" s="71"/>
      <c r="N16" s="71"/>
      <c r="O16" s="69"/>
      <c r="P16" s="69"/>
      <c r="Q16" s="69"/>
      <c r="R16" s="69"/>
      <c r="S16" s="69"/>
      <c r="T16" s="69"/>
      <c r="U16" s="69"/>
      <c r="V16" s="69"/>
      <c r="W16" s="69"/>
      <c r="X16" s="98"/>
      <c r="Y16" s="108"/>
      <c r="Z16" s="170"/>
      <c r="AA16" s="170"/>
      <c r="AB16" s="113"/>
      <c r="AC16" s="108"/>
      <c r="AD16" s="170"/>
      <c r="AE16" s="170"/>
      <c r="AF16" s="113"/>
      <c r="AG16" s="15"/>
    </row>
    <row r="17" spans="1:33" s="15" customFormat="1" ht="18.75" customHeight="1">
      <c r="A17" s="21" t="s">
        <v>75</v>
      </c>
      <c r="B17" s="23">
        <v>36</v>
      </c>
      <c r="C17" s="28" t="s">
        <v>151</v>
      </c>
      <c r="D17" s="21" t="s">
        <v>75</v>
      </c>
      <c r="E17" s="36" t="s">
        <v>220</v>
      </c>
      <c r="F17" s="32"/>
      <c r="G17" s="45"/>
      <c r="H17" s="146" t="s">
        <v>140</v>
      </c>
      <c r="I17" s="59" t="s">
        <v>75</v>
      </c>
      <c r="J17" s="68" t="s">
        <v>349</v>
      </c>
      <c r="K17" s="68"/>
      <c r="L17" s="79" t="s">
        <v>75</v>
      </c>
      <c r="M17" s="68" t="s">
        <v>105</v>
      </c>
      <c r="N17" s="68"/>
      <c r="O17" s="79" t="s">
        <v>75</v>
      </c>
      <c r="P17" s="68" t="s">
        <v>11</v>
      </c>
      <c r="Q17" s="89"/>
      <c r="R17" s="89"/>
      <c r="S17" s="89"/>
      <c r="T17" s="89"/>
      <c r="U17" s="89"/>
      <c r="V17" s="89"/>
      <c r="W17" s="89"/>
      <c r="X17" s="132"/>
      <c r="Y17" s="108"/>
      <c r="Z17" s="170"/>
      <c r="AA17" s="170"/>
      <c r="AB17" s="113"/>
      <c r="AC17" s="108"/>
      <c r="AD17" s="170"/>
      <c r="AE17" s="170"/>
      <c r="AF17" s="113"/>
      <c r="AG17" s="188"/>
    </row>
    <row r="18" spans="1:33" s="15" customFormat="1" ht="18.75" customHeight="1">
      <c r="A18" s="20"/>
      <c r="B18" s="23"/>
      <c r="C18" s="28" t="s">
        <v>230</v>
      </c>
      <c r="D18" s="21" t="s">
        <v>75</v>
      </c>
      <c r="E18" s="36" t="s">
        <v>224</v>
      </c>
      <c r="F18" s="32"/>
      <c r="G18" s="45"/>
      <c r="H18" s="146" t="s">
        <v>131</v>
      </c>
      <c r="I18" s="59" t="s">
        <v>75</v>
      </c>
      <c r="J18" s="68" t="s">
        <v>349</v>
      </c>
      <c r="K18" s="76"/>
      <c r="L18" s="79" t="s">
        <v>75</v>
      </c>
      <c r="M18" s="68" t="s">
        <v>27</v>
      </c>
      <c r="N18" s="89"/>
      <c r="O18" s="89"/>
      <c r="P18" s="89"/>
      <c r="Q18" s="89"/>
      <c r="R18" s="89"/>
      <c r="S18" s="89"/>
      <c r="T18" s="89"/>
      <c r="U18" s="89"/>
      <c r="V18" s="89"/>
      <c r="W18" s="89"/>
      <c r="X18" s="132"/>
      <c r="Y18" s="108"/>
      <c r="Z18" s="170"/>
      <c r="AA18" s="170"/>
      <c r="AB18" s="113"/>
      <c r="AC18" s="108"/>
      <c r="AD18" s="170"/>
      <c r="AE18" s="170"/>
      <c r="AF18" s="113"/>
      <c r="AG18" s="15"/>
    </row>
    <row r="19" spans="1:33" s="15" customFormat="1" ht="18.75" customHeight="1">
      <c r="A19" s="20"/>
      <c r="B19" s="23"/>
      <c r="C19" s="179"/>
      <c r="D19" s="21" t="s">
        <v>75</v>
      </c>
      <c r="E19" s="36" t="s">
        <v>226</v>
      </c>
      <c r="F19" s="32"/>
      <c r="G19" s="45"/>
      <c r="H19" s="145" t="s">
        <v>249</v>
      </c>
      <c r="I19" s="59" t="s">
        <v>75</v>
      </c>
      <c r="J19" s="68" t="s">
        <v>349</v>
      </c>
      <c r="K19" s="76"/>
      <c r="L19" s="79" t="s">
        <v>75</v>
      </c>
      <c r="M19" s="68" t="s">
        <v>27</v>
      </c>
      <c r="N19" s="89"/>
      <c r="O19" s="89"/>
      <c r="P19" s="89"/>
      <c r="Q19" s="89"/>
      <c r="R19" s="89"/>
      <c r="S19" s="89"/>
      <c r="T19" s="89"/>
      <c r="U19" s="89"/>
      <c r="V19" s="89"/>
      <c r="W19" s="89"/>
      <c r="X19" s="132"/>
      <c r="Y19" s="108"/>
      <c r="Z19" s="170"/>
      <c r="AA19" s="170"/>
      <c r="AB19" s="113"/>
      <c r="AC19" s="108"/>
      <c r="AD19" s="170"/>
      <c r="AE19" s="170"/>
      <c r="AF19" s="113"/>
      <c r="AG19" s="15"/>
    </row>
    <row r="20" spans="1:33" s="15" customFormat="1" ht="18.75" customHeight="1">
      <c r="A20" s="20"/>
      <c r="B20" s="23"/>
      <c r="C20" s="28"/>
      <c r="D20" s="21" t="s">
        <v>75</v>
      </c>
      <c r="E20" s="36" t="s">
        <v>198</v>
      </c>
      <c r="F20" s="32"/>
      <c r="G20" s="45"/>
      <c r="H20" s="55" t="s">
        <v>168</v>
      </c>
      <c r="I20" s="59" t="s">
        <v>75</v>
      </c>
      <c r="J20" s="68" t="s">
        <v>349</v>
      </c>
      <c r="K20" s="68"/>
      <c r="L20" s="79" t="s">
        <v>75</v>
      </c>
      <c r="M20" s="68" t="s">
        <v>115</v>
      </c>
      <c r="N20" s="68"/>
      <c r="O20" s="79" t="s">
        <v>75</v>
      </c>
      <c r="P20" s="68" t="s">
        <v>171</v>
      </c>
      <c r="Q20" s="68"/>
      <c r="R20" s="68"/>
      <c r="S20" s="68"/>
      <c r="T20" s="68"/>
      <c r="U20" s="68"/>
      <c r="V20" s="76"/>
      <c r="W20" s="76"/>
      <c r="X20" s="101"/>
      <c r="Y20" s="108"/>
      <c r="Z20" s="170"/>
      <c r="AA20" s="170"/>
      <c r="AB20" s="113"/>
      <c r="AC20" s="108"/>
      <c r="AD20" s="170"/>
      <c r="AE20" s="170"/>
      <c r="AF20" s="113"/>
      <c r="AG20" s="15"/>
    </row>
    <row r="21" spans="1:33" s="15" customFormat="1" ht="18.75" customHeight="1">
      <c r="A21" s="20"/>
      <c r="B21" s="23"/>
      <c r="C21" s="28"/>
      <c r="D21" s="21" t="s">
        <v>75</v>
      </c>
      <c r="E21" s="36" t="s">
        <v>265</v>
      </c>
      <c r="F21" s="32"/>
      <c r="G21" s="45"/>
      <c r="H21" s="54" t="s">
        <v>227</v>
      </c>
      <c r="I21" s="59" t="s">
        <v>75</v>
      </c>
      <c r="J21" s="68" t="s">
        <v>349</v>
      </c>
      <c r="K21" s="76"/>
      <c r="L21" s="79" t="s">
        <v>75</v>
      </c>
      <c r="M21" s="68" t="s">
        <v>27</v>
      </c>
      <c r="N21" s="89"/>
      <c r="O21" s="89"/>
      <c r="P21" s="89"/>
      <c r="Q21" s="89"/>
      <c r="R21" s="89"/>
      <c r="S21" s="89"/>
      <c r="T21" s="89"/>
      <c r="U21" s="89"/>
      <c r="V21" s="89"/>
      <c r="W21" s="89"/>
      <c r="X21" s="132"/>
      <c r="Y21" s="108"/>
      <c r="Z21" s="170"/>
      <c r="AA21" s="170"/>
      <c r="AB21" s="113"/>
      <c r="AC21" s="108"/>
      <c r="AD21" s="170"/>
      <c r="AE21" s="170"/>
      <c r="AF21" s="113"/>
      <c r="AG21" s="15"/>
    </row>
    <row r="22" spans="1:33" s="15" customFormat="1" ht="18.75" customHeight="1">
      <c r="A22" s="20"/>
      <c r="B22" s="23"/>
      <c r="C22" s="27"/>
      <c r="D22" s="21" t="s">
        <v>75</v>
      </c>
      <c r="E22" s="36" t="s">
        <v>266</v>
      </c>
      <c r="F22" s="32"/>
      <c r="G22" s="45"/>
      <c r="H22" s="54" t="s">
        <v>176</v>
      </c>
      <c r="I22" s="59" t="s">
        <v>75</v>
      </c>
      <c r="J22" s="68" t="s">
        <v>349</v>
      </c>
      <c r="K22" s="76"/>
      <c r="L22" s="79" t="s">
        <v>75</v>
      </c>
      <c r="M22" s="68" t="s">
        <v>27</v>
      </c>
      <c r="N22" s="89"/>
      <c r="O22" s="89"/>
      <c r="P22" s="89"/>
      <c r="Q22" s="89"/>
      <c r="R22" s="89"/>
      <c r="S22" s="89"/>
      <c r="T22" s="89"/>
      <c r="U22" s="89"/>
      <c r="V22" s="89"/>
      <c r="W22" s="89"/>
      <c r="X22" s="132"/>
      <c r="Y22" s="108"/>
      <c r="Z22" s="170"/>
      <c r="AA22" s="170"/>
      <c r="AB22" s="113"/>
      <c r="AC22" s="108"/>
      <c r="AD22" s="170"/>
      <c r="AE22" s="170"/>
      <c r="AF22" s="113"/>
      <c r="AG22" s="15"/>
    </row>
    <row r="23" spans="1:33" s="15" customFormat="1" ht="18.75" customHeight="1">
      <c r="A23" s="20"/>
      <c r="B23" s="23"/>
      <c r="C23" s="28"/>
      <c r="D23" s="21"/>
      <c r="E23" s="36"/>
      <c r="F23" s="32"/>
      <c r="G23" s="45"/>
      <c r="H23" s="54" t="s">
        <v>83</v>
      </c>
      <c r="I23" s="64" t="s">
        <v>75</v>
      </c>
      <c r="J23" s="68" t="s">
        <v>349</v>
      </c>
      <c r="K23" s="68"/>
      <c r="L23" s="79" t="s">
        <v>75</v>
      </c>
      <c r="M23" s="68" t="s">
        <v>19</v>
      </c>
      <c r="N23" s="68"/>
      <c r="O23" s="80" t="s">
        <v>75</v>
      </c>
      <c r="P23" s="68" t="s">
        <v>48</v>
      </c>
      <c r="Q23" s="89"/>
      <c r="R23" s="89"/>
      <c r="S23" s="89"/>
      <c r="T23" s="89"/>
      <c r="U23" s="89"/>
      <c r="V23" s="89"/>
      <c r="W23" s="89"/>
      <c r="X23" s="132"/>
      <c r="Y23" s="108"/>
      <c r="Z23" s="170"/>
      <c r="AA23" s="170"/>
      <c r="AB23" s="113"/>
      <c r="AC23" s="108"/>
      <c r="AD23" s="170"/>
      <c r="AE23" s="170"/>
      <c r="AF23" s="113"/>
      <c r="AG23" s="15"/>
    </row>
    <row r="24" spans="1:33" s="15" customFormat="1" ht="18.75" customHeight="1">
      <c r="A24" s="20"/>
      <c r="B24" s="23"/>
      <c r="C24" s="27"/>
      <c r="D24" s="21"/>
      <c r="E24" s="36"/>
      <c r="F24" s="32"/>
      <c r="G24" s="45"/>
      <c r="H24" s="146" t="s">
        <v>43</v>
      </c>
      <c r="I24" s="59" t="s">
        <v>75</v>
      </c>
      <c r="J24" s="68" t="s">
        <v>349</v>
      </c>
      <c r="K24" s="76"/>
      <c r="L24" s="79" t="s">
        <v>75</v>
      </c>
      <c r="M24" s="68" t="s">
        <v>27</v>
      </c>
      <c r="N24" s="89"/>
      <c r="O24" s="89"/>
      <c r="P24" s="89"/>
      <c r="Q24" s="89"/>
      <c r="R24" s="89"/>
      <c r="S24" s="89"/>
      <c r="T24" s="89"/>
      <c r="U24" s="89"/>
      <c r="V24" s="89"/>
      <c r="W24" s="89"/>
      <c r="X24" s="132"/>
      <c r="Y24" s="108"/>
      <c r="Z24" s="170"/>
      <c r="AA24" s="170"/>
      <c r="AB24" s="113"/>
      <c r="AC24" s="108"/>
      <c r="AD24" s="170"/>
      <c r="AE24" s="170"/>
      <c r="AF24" s="113"/>
      <c r="AG24" s="15"/>
    </row>
    <row r="25" spans="1:33" s="15" customFormat="1" ht="18.75" customHeight="1">
      <c r="A25" s="20"/>
      <c r="B25" s="23"/>
      <c r="C25" s="28"/>
      <c r="D25" s="21"/>
      <c r="E25" s="36"/>
      <c r="F25" s="32"/>
      <c r="G25" s="36"/>
      <c r="H25" s="145" t="s">
        <v>60</v>
      </c>
      <c r="I25" s="59" t="s">
        <v>75</v>
      </c>
      <c r="J25" s="68" t="s">
        <v>349</v>
      </c>
      <c r="K25" s="68"/>
      <c r="L25" s="79" t="s">
        <v>75</v>
      </c>
      <c r="M25" s="69" t="s">
        <v>27</v>
      </c>
      <c r="N25" s="68"/>
      <c r="O25" s="68"/>
      <c r="P25" s="68"/>
      <c r="Q25" s="76"/>
      <c r="R25" s="76"/>
      <c r="S25" s="76"/>
      <c r="T25" s="76"/>
      <c r="U25" s="76"/>
      <c r="V25" s="76"/>
      <c r="W25" s="76"/>
      <c r="X25" s="101"/>
      <c r="Y25" s="108"/>
      <c r="Z25" s="170"/>
      <c r="AA25" s="170"/>
      <c r="AB25" s="113"/>
      <c r="AC25" s="108"/>
      <c r="AD25" s="170"/>
      <c r="AE25" s="170"/>
      <c r="AF25" s="113"/>
      <c r="AG25" s="15"/>
    </row>
    <row r="26" spans="1:33" s="15" customFormat="1" ht="18.75" customHeight="1">
      <c r="A26" s="20"/>
      <c r="B26" s="23"/>
      <c r="C26" s="179"/>
      <c r="D26" s="21"/>
      <c r="E26" s="36"/>
      <c r="F26" s="32"/>
      <c r="G26" s="36"/>
      <c r="H26" s="145" t="s">
        <v>361</v>
      </c>
      <c r="I26" s="59" t="s">
        <v>75</v>
      </c>
      <c r="J26" s="68" t="s">
        <v>349</v>
      </c>
      <c r="K26" s="68"/>
      <c r="L26" s="79" t="s">
        <v>75</v>
      </c>
      <c r="M26" s="69" t="s">
        <v>27</v>
      </c>
      <c r="N26" s="68"/>
      <c r="O26" s="68"/>
      <c r="P26" s="68"/>
      <c r="Q26" s="76"/>
      <c r="R26" s="76"/>
      <c r="S26" s="76"/>
      <c r="T26" s="76"/>
      <c r="U26" s="76"/>
      <c r="V26" s="76"/>
      <c r="W26" s="76"/>
      <c r="X26" s="101"/>
      <c r="Y26" s="108"/>
      <c r="Z26" s="170"/>
      <c r="AA26" s="170"/>
      <c r="AB26" s="113"/>
      <c r="AC26" s="108"/>
      <c r="AD26" s="170"/>
      <c r="AE26" s="170"/>
      <c r="AF26" s="113"/>
      <c r="AG26" s="15"/>
    </row>
    <row r="27" spans="1:33" s="15" customFormat="1" ht="18.75" customHeight="1">
      <c r="A27" s="20"/>
      <c r="B27" s="23"/>
      <c r="C27" s="28"/>
      <c r="D27" s="21"/>
      <c r="E27" s="36"/>
      <c r="F27" s="32"/>
      <c r="G27" s="45"/>
      <c r="H27" s="177" t="s">
        <v>34</v>
      </c>
      <c r="I27" s="59" t="s">
        <v>75</v>
      </c>
      <c r="J27" s="68" t="s">
        <v>349</v>
      </c>
      <c r="K27" s="68"/>
      <c r="L27" s="79" t="s">
        <v>75</v>
      </c>
      <c r="M27" s="68" t="s">
        <v>19</v>
      </c>
      <c r="N27" s="68"/>
      <c r="O27" s="79" t="s">
        <v>75</v>
      </c>
      <c r="P27" s="68" t="s">
        <v>48</v>
      </c>
      <c r="Q27" s="84"/>
      <c r="R27" s="84"/>
      <c r="S27" s="84"/>
      <c r="T27" s="84"/>
      <c r="U27" s="92"/>
      <c r="V27" s="92"/>
      <c r="W27" s="92"/>
      <c r="X27" s="103"/>
      <c r="Y27" s="108"/>
      <c r="Z27" s="170"/>
      <c r="AA27" s="170"/>
      <c r="AB27" s="113"/>
      <c r="AC27" s="108"/>
      <c r="AD27" s="170"/>
      <c r="AE27" s="170"/>
      <c r="AF27" s="113"/>
      <c r="AG27" s="15"/>
    </row>
    <row r="28" spans="1:33" s="15" customFormat="1" ht="18.75" customHeight="1">
      <c r="A28" s="20"/>
      <c r="B28" s="23"/>
      <c r="C28" s="28"/>
      <c r="D28" s="21"/>
      <c r="E28" s="36"/>
      <c r="F28" s="32"/>
      <c r="G28" s="45"/>
      <c r="H28" s="54" t="s">
        <v>51</v>
      </c>
      <c r="I28" s="59" t="s">
        <v>75</v>
      </c>
      <c r="J28" s="68" t="s">
        <v>349</v>
      </c>
      <c r="K28" s="68"/>
      <c r="L28" s="79" t="s">
        <v>75</v>
      </c>
      <c r="M28" s="68" t="s">
        <v>68</v>
      </c>
      <c r="N28" s="68"/>
      <c r="O28" s="79" t="s">
        <v>75</v>
      </c>
      <c r="P28" s="68" t="s">
        <v>11</v>
      </c>
      <c r="Q28" s="89"/>
      <c r="R28" s="79" t="s">
        <v>75</v>
      </c>
      <c r="S28" s="68" t="s">
        <v>47</v>
      </c>
      <c r="T28" s="89"/>
      <c r="U28" s="89"/>
      <c r="V28" s="89"/>
      <c r="W28" s="89"/>
      <c r="X28" s="132"/>
      <c r="Y28" s="108"/>
      <c r="Z28" s="170"/>
      <c r="AA28" s="170"/>
      <c r="AB28" s="113"/>
      <c r="AC28" s="108"/>
      <c r="AD28" s="170"/>
      <c r="AE28" s="170"/>
      <c r="AF28" s="113"/>
      <c r="AG28" s="15"/>
    </row>
    <row r="29" spans="1:33" s="15" customFormat="1" ht="18.75" customHeight="1">
      <c r="A29" s="20"/>
      <c r="B29" s="23"/>
      <c r="C29" s="28"/>
      <c r="D29" s="21"/>
      <c r="E29" s="36"/>
      <c r="F29" s="32"/>
      <c r="G29" s="45"/>
      <c r="H29" s="52" t="s">
        <v>343</v>
      </c>
      <c r="I29" s="64" t="s">
        <v>75</v>
      </c>
      <c r="J29" s="72" t="s">
        <v>349</v>
      </c>
      <c r="K29" s="72"/>
      <c r="L29" s="80"/>
      <c r="M29" s="80" t="s">
        <v>75</v>
      </c>
      <c r="N29" s="72" t="s">
        <v>355</v>
      </c>
      <c r="O29" s="85"/>
      <c r="P29" s="80"/>
      <c r="Q29" s="80" t="s">
        <v>75</v>
      </c>
      <c r="R29" s="165" t="s">
        <v>245</v>
      </c>
      <c r="S29" s="80"/>
      <c r="T29" s="80"/>
      <c r="U29" s="80"/>
      <c r="V29" s="165"/>
      <c r="W29" s="92"/>
      <c r="X29" s="103"/>
      <c r="Y29" s="170"/>
      <c r="Z29" s="170"/>
      <c r="AA29" s="170"/>
      <c r="AB29" s="113"/>
      <c r="AC29" s="108"/>
      <c r="AD29" s="170"/>
      <c r="AE29" s="170"/>
      <c r="AF29" s="113"/>
      <c r="AG29" s="15"/>
    </row>
    <row r="30" spans="1:33" s="15" customFormat="1" ht="18.75" customHeight="1">
      <c r="A30" s="22"/>
      <c r="B30" s="24"/>
      <c r="C30" s="29"/>
      <c r="D30" s="33"/>
      <c r="E30" s="37"/>
      <c r="F30" s="41"/>
      <c r="G30" s="46"/>
      <c r="H30" s="56"/>
      <c r="I30" s="21" t="s">
        <v>75</v>
      </c>
      <c r="J30" s="73" t="s">
        <v>15</v>
      </c>
      <c r="K30" s="165"/>
      <c r="L30" s="169"/>
      <c r="M30" s="169" t="s">
        <v>75</v>
      </c>
      <c r="N30" s="73" t="s">
        <v>203</v>
      </c>
      <c r="O30" s="86"/>
      <c r="P30" s="81"/>
      <c r="Q30" s="81" t="s">
        <v>75</v>
      </c>
      <c r="R30" s="73" t="s">
        <v>145</v>
      </c>
      <c r="S30" s="81"/>
      <c r="T30" s="73"/>
      <c r="U30" s="81" t="s">
        <v>75</v>
      </c>
      <c r="V30" s="73" t="s">
        <v>297</v>
      </c>
      <c r="W30" s="93"/>
      <c r="X30" s="104"/>
      <c r="Y30" s="110"/>
      <c r="Z30" s="110"/>
      <c r="AA30" s="110"/>
      <c r="AB30" s="114"/>
      <c r="AC30" s="115"/>
      <c r="AD30" s="110"/>
      <c r="AE30" s="110"/>
      <c r="AF30" s="114"/>
      <c r="AG30" s="15"/>
    </row>
    <row r="31" spans="1:33" s="15" customFormat="1" ht="18.75" customHeight="1">
      <c r="A31" s="135"/>
      <c r="B31" s="136"/>
      <c r="C31" s="137"/>
      <c r="D31" s="140"/>
      <c r="E31" s="139"/>
      <c r="F31" s="140"/>
      <c r="G31" s="164"/>
      <c r="H31" s="142" t="s">
        <v>114</v>
      </c>
      <c r="I31" s="125" t="s">
        <v>75</v>
      </c>
      <c r="J31" s="147" t="s">
        <v>349</v>
      </c>
      <c r="K31" s="147"/>
      <c r="L31" s="128"/>
      <c r="M31" s="129" t="s">
        <v>75</v>
      </c>
      <c r="N31" s="147" t="s">
        <v>40</v>
      </c>
      <c r="O31" s="147"/>
      <c r="P31" s="128"/>
      <c r="Q31" s="129" t="s">
        <v>75</v>
      </c>
      <c r="R31" s="150" t="s">
        <v>17</v>
      </c>
      <c r="S31" s="150"/>
      <c r="T31" s="150"/>
      <c r="U31" s="150"/>
      <c r="V31" s="150"/>
      <c r="W31" s="150"/>
      <c r="X31" s="151"/>
      <c r="Y31" s="172" t="s">
        <v>75</v>
      </c>
      <c r="Z31" s="111" t="s">
        <v>93</v>
      </c>
      <c r="AA31" s="111"/>
      <c r="AB31" s="112"/>
      <c r="AC31" s="172" t="s">
        <v>75</v>
      </c>
      <c r="AD31" s="111" t="s">
        <v>93</v>
      </c>
      <c r="AE31" s="111"/>
      <c r="AF31" s="112"/>
      <c r="AG31" s="119"/>
    </row>
    <row r="32" spans="1:33" s="15" customFormat="1" ht="19.5" customHeight="1">
      <c r="A32" s="20"/>
      <c r="B32" s="23"/>
      <c r="C32" s="27"/>
      <c r="D32" s="31"/>
      <c r="E32" s="36"/>
      <c r="F32" s="32"/>
      <c r="G32" s="44"/>
      <c r="H32" s="50" t="s">
        <v>353</v>
      </c>
      <c r="I32" s="59" t="s">
        <v>75</v>
      </c>
      <c r="J32" s="68" t="s">
        <v>95</v>
      </c>
      <c r="K32" s="76"/>
      <c r="L32" s="78"/>
      <c r="M32" s="79" t="s">
        <v>75</v>
      </c>
      <c r="N32" s="68" t="s">
        <v>351</v>
      </c>
      <c r="O32" s="79"/>
      <c r="P32" s="68"/>
      <c r="Q32" s="84"/>
      <c r="R32" s="84"/>
      <c r="S32" s="84"/>
      <c r="T32" s="84"/>
      <c r="U32" s="84"/>
      <c r="V32" s="84"/>
      <c r="W32" s="84"/>
      <c r="X32" s="97"/>
      <c r="Y32" s="21" t="s">
        <v>75</v>
      </c>
      <c r="Z32" s="90" t="s">
        <v>20</v>
      </c>
      <c r="AA32" s="109"/>
      <c r="AB32" s="113"/>
      <c r="AC32" s="21" t="s">
        <v>75</v>
      </c>
      <c r="AD32" s="90" t="s">
        <v>20</v>
      </c>
      <c r="AE32" s="109"/>
      <c r="AF32" s="113"/>
      <c r="AG32" s="15"/>
    </row>
    <row r="33" spans="1:32" s="15" customFormat="1" ht="19.5" customHeight="1">
      <c r="A33" s="20"/>
      <c r="B33" s="23"/>
      <c r="C33" s="27"/>
      <c r="D33" s="31"/>
      <c r="E33" s="36"/>
      <c r="F33" s="32"/>
      <c r="G33" s="44"/>
      <c r="H33" s="50" t="s">
        <v>146</v>
      </c>
      <c r="I33" s="59" t="s">
        <v>75</v>
      </c>
      <c r="J33" s="68" t="s">
        <v>95</v>
      </c>
      <c r="K33" s="76"/>
      <c r="L33" s="78"/>
      <c r="M33" s="79" t="s">
        <v>75</v>
      </c>
      <c r="N33" s="68" t="s">
        <v>351</v>
      </c>
      <c r="O33" s="79"/>
      <c r="P33" s="68"/>
      <c r="Q33" s="84"/>
      <c r="R33" s="84"/>
      <c r="S33" s="84"/>
      <c r="T33" s="84"/>
      <c r="U33" s="84"/>
      <c r="V33" s="84"/>
      <c r="W33" s="84"/>
      <c r="X33" s="97"/>
      <c r="Y33" s="21"/>
      <c r="Z33" s="90"/>
      <c r="AA33" s="109"/>
      <c r="AB33" s="113"/>
      <c r="AC33" s="21"/>
      <c r="AD33" s="90"/>
      <c r="AE33" s="109"/>
      <c r="AF33" s="113"/>
    </row>
    <row r="34" spans="1:32" s="15" customFormat="1" ht="19.5" customHeight="1">
      <c r="A34" s="21" t="s">
        <v>75</v>
      </c>
      <c r="B34" s="23">
        <v>28</v>
      </c>
      <c r="C34" s="28" t="s">
        <v>151</v>
      </c>
      <c r="D34" s="21" t="s">
        <v>75</v>
      </c>
      <c r="E34" s="36" t="s">
        <v>220</v>
      </c>
      <c r="F34" s="32"/>
      <c r="G34" s="44"/>
      <c r="H34" s="50" t="s">
        <v>119</v>
      </c>
      <c r="I34" s="59" t="s">
        <v>75</v>
      </c>
      <c r="J34" s="68" t="s">
        <v>95</v>
      </c>
      <c r="K34" s="76"/>
      <c r="L34" s="78"/>
      <c r="M34" s="79" t="s">
        <v>75</v>
      </c>
      <c r="N34" s="68" t="s">
        <v>351</v>
      </c>
      <c r="O34" s="79"/>
      <c r="P34" s="68"/>
      <c r="Q34" s="84"/>
      <c r="R34" s="84"/>
      <c r="S34" s="84"/>
      <c r="T34" s="84"/>
      <c r="U34" s="84"/>
      <c r="V34" s="84"/>
      <c r="W34" s="84"/>
      <c r="X34" s="97"/>
      <c r="Y34" s="21"/>
      <c r="Z34" s="90"/>
      <c r="AA34" s="109"/>
      <c r="AB34" s="113"/>
      <c r="AC34" s="21"/>
      <c r="AD34" s="90"/>
      <c r="AE34" s="109"/>
      <c r="AF34" s="113"/>
    </row>
    <row r="35" spans="1:32" s="15" customFormat="1" ht="18.75" customHeight="1">
      <c r="A35" s="20"/>
      <c r="B35" s="23"/>
      <c r="C35" s="28" t="s">
        <v>230</v>
      </c>
      <c r="D35" s="21" t="s">
        <v>75</v>
      </c>
      <c r="E35" s="36" t="s">
        <v>224</v>
      </c>
      <c r="F35" s="32"/>
      <c r="G35" s="45"/>
      <c r="H35" s="55" t="s">
        <v>168</v>
      </c>
      <c r="I35" s="59" t="s">
        <v>75</v>
      </c>
      <c r="J35" s="68" t="s">
        <v>349</v>
      </c>
      <c r="K35" s="68"/>
      <c r="L35" s="79"/>
      <c r="M35" s="79" t="s">
        <v>75</v>
      </c>
      <c r="N35" s="68" t="s">
        <v>115</v>
      </c>
      <c r="O35" s="79"/>
      <c r="P35" s="79" t="s">
        <v>75</v>
      </c>
      <c r="Q35" s="68" t="s">
        <v>171</v>
      </c>
      <c r="R35" s="79"/>
      <c r="S35" s="68"/>
      <c r="T35" s="79"/>
      <c r="U35" s="68"/>
      <c r="V35" s="76"/>
      <c r="W35" s="84"/>
      <c r="X35" s="97"/>
      <c r="Y35" s="108"/>
      <c r="Z35" s="109"/>
      <c r="AA35" s="109"/>
      <c r="AB35" s="113"/>
      <c r="AC35" s="108"/>
      <c r="AD35" s="109"/>
      <c r="AE35" s="109"/>
      <c r="AF35" s="113"/>
    </row>
    <row r="36" spans="1:32" s="15" customFormat="1" ht="18.75" customHeight="1">
      <c r="A36" s="20"/>
      <c r="B36" s="23"/>
      <c r="C36" s="28" t="s">
        <v>346</v>
      </c>
      <c r="D36" s="21" t="s">
        <v>75</v>
      </c>
      <c r="E36" s="36" t="s">
        <v>198</v>
      </c>
      <c r="F36" s="32"/>
      <c r="G36" s="45"/>
      <c r="H36" s="54" t="s">
        <v>227</v>
      </c>
      <c r="I36" s="59" t="s">
        <v>75</v>
      </c>
      <c r="J36" s="68" t="s">
        <v>349</v>
      </c>
      <c r="K36" s="76"/>
      <c r="L36" s="79" t="s">
        <v>75</v>
      </c>
      <c r="M36" s="68" t="s">
        <v>27</v>
      </c>
      <c r="N36" s="89"/>
      <c r="O36" s="89"/>
      <c r="P36" s="89"/>
      <c r="Q36" s="89"/>
      <c r="R36" s="89"/>
      <c r="S36" s="89"/>
      <c r="T36" s="89"/>
      <c r="U36" s="89"/>
      <c r="V36" s="89"/>
      <c r="W36" s="89"/>
      <c r="X36" s="132"/>
      <c r="Y36" s="108"/>
      <c r="Z36" s="109"/>
      <c r="AA36" s="109"/>
      <c r="AB36" s="113"/>
      <c r="AC36" s="108"/>
      <c r="AD36" s="109"/>
      <c r="AE36" s="109"/>
      <c r="AF36" s="113"/>
    </row>
    <row r="37" spans="1:32" s="15" customFormat="1" ht="18.75" customHeight="1">
      <c r="A37" s="20"/>
      <c r="B37" s="23"/>
      <c r="C37" s="27"/>
      <c r="D37" s="21" t="s">
        <v>75</v>
      </c>
      <c r="E37" s="36" t="s">
        <v>265</v>
      </c>
      <c r="F37" s="32"/>
      <c r="G37" s="36"/>
      <c r="H37" s="145" t="s">
        <v>60</v>
      </c>
      <c r="I37" s="59" t="s">
        <v>75</v>
      </c>
      <c r="J37" s="68" t="s">
        <v>349</v>
      </c>
      <c r="K37" s="68"/>
      <c r="L37" s="79" t="s">
        <v>75</v>
      </c>
      <c r="M37" s="69" t="s">
        <v>27</v>
      </c>
      <c r="N37" s="68"/>
      <c r="O37" s="68"/>
      <c r="P37" s="68"/>
      <c r="Q37" s="76"/>
      <c r="R37" s="76"/>
      <c r="S37" s="76"/>
      <c r="T37" s="76"/>
      <c r="U37" s="76"/>
      <c r="V37" s="76"/>
      <c r="W37" s="76"/>
      <c r="X37" s="101"/>
      <c r="Y37" s="108"/>
      <c r="Z37" s="109"/>
      <c r="AA37" s="109"/>
      <c r="AB37" s="113"/>
      <c r="AC37" s="108"/>
      <c r="AD37" s="109"/>
      <c r="AE37" s="109"/>
      <c r="AF37" s="113"/>
    </row>
    <row r="38" spans="1:32" s="15" customFormat="1" ht="18.75" customHeight="1">
      <c r="A38" s="20"/>
      <c r="B38" s="23"/>
      <c r="C38" s="28"/>
      <c r="D38" s="21"/>
      <c r="E38" s="36"/>
      <c r="F38" s="32"/>
      <c r="G38" s="36"/>
      <c r="H38" s="145" t="s">
        <v>361</v>
      </c>
      <c r="I38" s="59" t="s">
        <v>75</v>
      </c>
      <c r="J38" s="68" t="s">
        <v>349</v>
      </c>
      <c r="K38" s="68"/>
      <c r="L38" s="79" t="s">
        <v>75</v>
      </c>
      <c r="M38" s="69" t="s">
        <v>27</v>
      </c>
      <c r="N38" s="68"/>
      <c r="O38" s="68"/>
      <c r="P38" s="68"/>
      <c r="Q38" s="76"/>
      <c r="R38" s="76"/>
      <c r="S38" s="76"/>
      <c r="T38" s="76"/>
      <c r="U38" s="76"/>
      <c r="V38" s="76"/>
      <c r="W38" s="76"/>
      <c r="X38" s="101"/>
      <c r="Y38" s="108"/>
      <c r="Z38" s="109"/>
      <c r="AA38" s="109"/>
      <c r="AB38" s="113"/>
      <c r="AC38" s="108"/>
      <c r="AD38" s="109"/>
      <c r="AE38" s="109"/>
      <c r="AF38" s="113"/>
    </row>
    <row r="39" spans="1:32" s="15" customFormat="1" ht="18.75" customHeight="1">
      <c r="A39" s="20"/>
      <c r="B39" s="23"/>
      <c r="C39" s="28"/>
      <c r="D39" s="21"/>
      <c r="E39" s="36"/>
      <c r="F39" s="32"/>
      <c r="G39" s="45"/>
      <c r="H39" s="177" t="s">
        <v>34</v>
      </c>
      <c r="I39" s="59" t="s">
        <v>75</v>
      </c>
      <c r="J39" s="68" t="s">
        <v>349</v>
      </c>
      <c r="K39" s="68"/>
      <c r="L39" s="79" t="s">
        <v>75</v>
      </c>
      <c r="M39" s="68" t="s">
        <v>19</v>
      </c>
      <c r="N39" s="68"/>
      <c r="O39" s="79" t="s">
        <v>75</v>
      </c>
      <c r="P39" s="68" t="s">
        <v>48</v>
      </c>
      <c r="Q39" s="84"/>
      <c r="R39" s="84"/>
      <c r="S39" s="84"/>
      <c r="T39" s="84"/>
      <c r="U39" s="92"/>
      <c r="V39" s="92"/>
      <c r="W39" s="92"/>
      <c r="X39" s="103"/>
      <c r="Y39" s="108"/>
      <c r="Z39" s="109"/>
      <c r="AA39" s="109"/>
      <c r="AB39" s="113"/>
      <c r="AC39" s="108"/>
      <c r="AD39" s="109"/>
      <c r="AE39" s="109"/>
      <c r="AF39" s="113"/>
    </row>
    <row r="40" spans="1:32" s="15" customFormat="1" ht="18.75" customHeight="1">
      <c r="A40" s="20"/>
      <c r="B40" s="23"/>
      <c r="C40" s="27"/>
      <c r="D40" s="21"/>
      <c r="E40" s="36"/>
      <c r="F40" s="32"/>
      <c r="G40" s="45"/>
      <c r="H40" s="54" t="s">
        <v>51</v>
      </c>
      <c r="I40" s="59" t="s">
        <v>75</v>
      </c>
      <c r="J40" s="68" t="s">
        <v>349</v>
      </c>
      <c r="K40" s="68"/>
      <c r="L40" s="79" t="s">
        <v>75</v>
      </c>
      <c r="M40" s="68" t="s">
        <v>68</v>
      </c>
      <c r="N40" s="68"/>
      <c r="O40" s="79" t="s">
        <v>75</v>
      </c>
      <c r="P40" s="68" t="s">
        <v>11</v>
      </c>
      <c r="Q40" s="89"/>
      <c r="R40" s="79" t="s">
        <v>75</v>
      </c>
      <c r="S40" s="68" t="s">
        <v>47</v>
      </c>
      <c r="T40" s="89"/>
      <c r="U40" s="89"/>
      <c r="V40" s="89"/>
      <c r="W40" s="89"/>
      <c r="X40" s="132"/>
      <c r="Y40" s="108"/>
      <c r="Z40" s="109"/>
      <c r="AA40" s="109"/>
      <c r="AB40" s="113"/>
      <c r="AC40" s="108"/>
      <c r="AD40" s="109"/>
      <c r="AE40" s="109"/>
      <c r="AF40" s="113"/>
    </row>
    <row r="41" spans="1:32" s="15" customFormat="1" ht="18.75" customHeight="1">
      <c r="A41" s="20"/>
      <c r="B41" s="23"/>
      <c r="C41" s="27"/>
      <c r="D41" s="21"/>
      <c r="E41" s="36"/>
      <c r="F41" s="32"/>
      <c r="G41" s="45"/>
      <c r="H41" s="52" t="s">
        <v>343</v>
      </c>
      <c r="I41" s="64" t="s">
        <v>75</v>
      </c>
      <c r="J41" s="72" t="s">
        <v>349</v>
      </c>
      <c r="K41" s="72"/>
      <c r="L41" s="80"/>
      <c r="M41" s="80" t="s">
        <v>75</v>
      </c>
      <c r="N41" s="72" t="s">
        <v>355</v>
      </c>
      <c r="O41" s="85"/>
      <c r="P41" s="80"/>
      <c r="Q41" s="80" t="s">
        <v>75</v>
      </c>
      <c r="R41" s="90" t="s">
        <v>245</v>
      </c>
      <c r="S41" s="80"/>
      <c r="T41" s="80"/>
      <c r="U41" s="80"/>
      <c r="V41" s="90"/>
      <c r="W41" s="92"/>
      <c r="X41" s="103"/>
      <c r="Y41" s="109"/>
      <c r="Z41" s="109"/>
      <c r="AA41" s="109"/>
      <c r="AB41" s="113"/>
      <c r="AC41" s="108"/>
      <c r="AD41" s="109"/>
      <c r="AE41" s="109"/>
      <c r="AF41" s="113"/>
    </row>
    <row r="42" spans="1:32" s="15" customFormat="1" ht="18.75" customHeight="1">
      <c r="A42" s="22"/>
      <c r="B42" s="24"/>
      <c r="C42" s="29"/>
      <c r="D42" s="33"/>
      <c r="E42" s="37"/>
      <c r="F42" s="41"/>
      <c r="G42" s="46"/>
      <c r="H42" s="56"/>
      <c r="I42" s="65" t="s">
        <v>75</v>
      </c>
      <c r="J42" s="73" t="s">
        <v>15</v>
      </c>
      <c r="K42" s="73"/>
      <c r="L42" s="81"/>
      <c r="M42" s="83" t="s">
        <v>75</v>
      </c>
      <c r="N42" s="73" t="s">
        <v>203</v>
      </c>
      <c r="O42" s="86"/>
      <c r="P42" s="81"/>
      <c r="Q42" s="83" t="s">
        <v>75</v>
      </c>
      <c r="R42" s="73" t="s">
        <v>145</v>
      </c>
      <c r="S42" s="81"/>
      <c r="T42" s="73"/>
      <c r="U42" s="83" t="s">
        <v>75</v>
      </c>
      <c r="V42" s="73" t="s">
        <v>297</v>
      </c>
      <c r="W42" s="93"/>
      <c r="X42" s="104"/>
      <c r="Y42" s="110"/>
      <c r="Z42" s="110"/>
      <c r="AA42" s="110"/>
      <c r="AB42" s="114"/>
      <c r="AC42" s="115"/>
      <c r="AD42" s="110"/>
      <c r="AE42" s="110"/>
      <c r="AF42" s="114"/>
    </row>
  </sheetData>
  <mergeCells count="19">
    <mergeCell ref="A3:AF3"/>
    <mergeCell ref="S5:V5"/>
    <mergeCell ref="A7:C7"/>
    <mergeCell ref="D7:E7"/>
    <mergeCell ref="F7:G7"/>
    <mergeCell ref="H7:X7"/>
    <mergeCell ref="Y7:AB7"/>
    <mergeCell ref="AC7:AF7"/>
    <mergeCell ref="A8:C9"/>
    <mergeCell ref="H8:H9"/>
    <mergeCell ref="Y8:AB9"/>
    <mergeCell ref="AC8:AF9"/>
    <mergeCell ref="H15:H16"/>
    <mergeCell ref="I15:I16"/>
    <mergeCell ref="J15:K16"/>
    <mergeCell ref="L15:L16"/>
    <mergeCell ref="M15:N16"/>
    <mergeCell ref="H29:H30"/>
    <mergeCell ref="H41:H42"/>
  </mergeCells>
  <phoneticPr fontId="20"/>
  <dataValidations count="1">
    <dataValidation type="list" allowBlank="1" showDropDown="0" showInputMessage="1" showErrorMessage="1" sqref="U42 L41:M42 T41:U41 P41:Q42 S41:S42 T29:U29 S29:S30 L29:M30 I33:I42 U30 P29:Q30 O39:O40 M31 O27:O28 AC31:AC34 I31 A34 Y31:Y34 R40 A17 R28 D17:D29 O12:O14 M33:M35 Q31 O33:O34 T35 R35 O35:P35 O20 D34:D41 L14:L28 L35:L40 AC10:AC11 O23 O17 Y10:Y11 Q8:Q10 U8:U9 M8:M13 I8:I28">
      <formula1>"□,■"</formula1>
    </dataValidation>
  </dataValidations>
  <pageMargins left="0.7" right="0.7" top="0.75" bottom="0.75" header="0.3" footer="0.3"/>
  <pageSetup paperSize="9" scale="34" fitToWidth="1" fitToHeight="1" orientation="portrait" usePrinterDefaults="1" r:id="rId1"/>
</worksheet>
</file>

<file path=xl/worksheets/sheet9.xml><?xml version="1.0" encoding="utf-8"?>
<worksheet xmlns="http://schemas.openxmlformats.org/spreadsheetml/2006/main" xmlns:r="http://schemas.openxmlformats.org/officeDocument/2006/relationships" xmlns:mc="http://schemas.openxmlformats.org/markup-compatibility/2006">
  <sheetPr codeName="Sheet12">
    <pageSetUpPr fitToPage="1"/>
  </sheetPr>
  <dimension ref="A2:AG54"/>
  <sheetViews>
    <sheetView view="pageBreakPreview" zoomScaleSheetLayoutView="100" workbookViewId="0">
      <selection activeCell="AC11" sqref="AC11"/>
    </sheetView>
  </sheetViews>
  <sheetFormatPr defaultColWidth="9" defaultRowHeight="13.2"/>
  <cols>
    <col min="1" max="2" width="4.25" style="12" customWidth="1"/>
    <col min="3" max="3" width="25" style="13" customWidth="1"/>
    <col min="4" max="4" width="4.875" style="13" customWidth="1"/>
    <col min="5" max="5" width="43.75" style="13" customWidth="1"/>
    <col min="6" max="6" width="4.875" style="13" customWidth="1"/>
    <col min="7" max="7" width="19.625" style="14" customWidth="1"/>
    <col min="8" max="8" width="35.625" style="13" customWidth="1"/>
    <col min="9" max="22" width="4.875" style="13" customWidth="1"/>
    <col min="23" max="32" width="4.88671875" style="13" customWidth="1"/>
    <col min="33" max="16384" width="9" style="13"/>
  </cols>
  <sheetData>
    <row r="2" spans="1:33" ht="20.25" customHeight="1">
      <c r="A2" s="16" t="s">
        <v>326</v>
      </c>
      <c r="B2" s="16"/>
    </row>
    <row r="3" spans="1:33" ht="20.25" customHeight="1">
      <c r="A3" s="17" t="s">
        <v>229</v>
      </c>
      <c r="B3" s="17"/>
      <c r="C3" s="17"/>
      <c r="D3" s="17"/>
      <c r="E3" s="17"/>
      <c r="F3" s="17"/>
      <c r="G3" s="17"/>
      <c r="H3" s="17"/>
      <c r="I3" s="17"/>
      <c r="J3" s="17"/>
      <c r="K3" s="17"/>
      <c r="L3" s="17"/>
      <c r="M3" s="17"/>
      <c r="N3" s="17"/>
      <c r="O3" s="17"/>
      <c r="P3" s="17"/>
      <c r="Q3" s="17"/>
      <c r="R3" s="17"/>
      <c r="S3" s="17"/>
      <c r="T3" s="17"/>
      <c r="U3" s="17"/>
      <c r="V3" s="17"/>
      <c r="W3" s="17"/>
      <c r="X3" s="17"/>
      <c r="Y3" s="17"/>
      <c r="Z3" s="17"/>
      <c r="AA3" s="17"/>
      <c r="AB3" s="17"/>
      <c r="AC3" s="17"/>
      <c r="AD3" s="17"/>
      <c r="AE3" s="17"/>
      <c r="AF3" s="17"/>
    </row>
    <row r="4" spans="1:33" ht="20.25" customHeight="1"/>
    <row r="5" spans="1:33" ht="30" customHeight="1">
      <c r="J5" s="12"/>
      <c r="K5" s="12"/>
      <c r="L5" s="12"/>
      <c r="M5" s="12"/>
      <c r="N5" s="12"/>
      <c r="O5" s="12"/>
      <c r="P5" s="12"/>
      <c r="Q5" s="12"/>
      <c r="R5" s="12"/>
      <c r="S5" s="18" t="s">
        <v>38</v>
      </c>
      <c r="T5" s="18"/>
      <c r="U5" s="18"/>
      <c r="V5" s="26"/>
      <c r="W5" s="91"/>
      <c r="X5" s="94"/>
      <c r="Y5" s="94"/>
      <c r="Z5" s="94"/>
      <c r="AA5" s="94"/>
      <c r="AB5" s="94"/>
      <c r="AC5" s="94"/>
      <c r="AD5" s="94"/>
      <c r="AE5" s="94"/>
      <c r="AF5" s="116"/>
    </row>
    <row r="6" spans="1:33" ht="20.25" customHeight="1"/>
    <row r="7" spans="1:33" ht="18.600000000000001" customHeight="1">
      <c r="A7" s="18" t="s">
        <v>207</v>
      </c>
      <c r="B7" s="18"/>
      <c r="C7" s="18"/>
      <c r="D7" s="18" t="s">
        <v>49</v>
      </c>
      <c r="E7" s="18"/>
      <c r="F7" s="38" t="s">
        <v>56</v>
      </c>
      <c r="G7" s="38"/>
      <c r="H7" s="18" t="s">
        <v>52</v>
      </c>
      <c r="I7" s="18"/>
      <c r="J7" s="18"/>
      <c r="K7" s="18"/>
      <c r="L7" s="18"/>
      <c r="M7" s="18"/>
      <c r="N7" s="18"/>
      <c r="O7" s="18"/>
      <c r="P7" s="18"/>
      <c r="Q7" s="18"/>
      <c r="R7" s="18"/>
      <c r="S7" s="18"/>
      <c r="T7" s="18"/>
      <c r="U7" s="18"/>
      <c r="V7" s="18"/>
      <c r="W7" s="18"/>
      <c r="X7" s="18"/>
      <c r="Y7" s="18" t="s">
        <v>65</v>
      </c>
      <c r="Z7" s="18"/>
      <c r="AA7" s="18"/>
      <c r="AB7" s="18"/>
      <c r="AC7" s="18" t="s">
        <v>64</v>
      </c>
      <c r="AD7" s="18"/>
      <c r="AE7" s="18"/>
      <c r="AF7" s="26"/>
    </row>
    <row r="8" spans="1:33" ht="18.600000000000001" customHeight="1">
      <c r="A8" s="19" t="s">
        <v>8</v>
      </c>
      <c r="B8" s="19"/>
      <c r="C8" s="25"/>
      <c r="D8" s="19"/>
      <c r="E8" s="34"/>
      <c r="F8" s="39"/>
      <c r="G8" s="42"/>
      <c r="H8" s="47" t="s">
        <v>73</v>
      </c>
      <c r="I8" s="57" t="s">
        <v>75</v>
      </c>
      <c r="J8" s="66" t="s">
        <v>78</v>
      </c>
      <c r="K8" s="74"/>
      <c r="L8" s="74"/>
      <c r="M8" s="57" t="s">
        <v>75</v>
      </c>
      <c r="N8" s="66" t="s">
        <v>79</v>
      </c>
      <c r="O8" s="74"/>
      <c r="P8" s="74"/>
      <c r="Q8" s="57" t="s">
        <v>75</v>
      </c>
      <c r="R8" s="66" t="s">
        <v>61</v>
      </c>
      <c r="S8" s="74"/>
      <c r="T8" s="74"/>
      <c r="U8" s="57" t="s">
        <v>75</v>
      </c>
      <c r="V8" s="66" t="s">
        <v>14</v>
      </c>
      <c r="W8" s="74"/>
      <c r="X8" s="95"/>
      <c r="Y8" s="105"/>
      <c r="Z8" s="105"/>
      <c r="AA8" s="105"/>
      <c r="AB8" s="105"/>
      <c r="AC8" s="105"/>
      <c r="AD8" s="105"/>
      <c r="AE8" s="105"/>
      <c r="AF8" s="117"/>
    </row>
    <row r="9" spans="1:33" ht="18.600000000000001" customHeight="1">
      <c r="A9" s="18"/>
      <c r="B9" s="18"/>
      <c r="C9" s="26"/>
      <c r="D9" s="30"/>
      <c r="E9" s="35"/>
      <c r="F9" s="40"/>
      <c r="G9" s="43"/>
      <c r="H9" s="48"/>
      <c r="I9" s="58" t="s">
        <v>75</v>
      </c>
      <c r="J9" s="67" t="s">
        <v>53</v>
      </c>
      <c r="K9" s="75"/>
      <c r="L9" s="75"/>
      <c r="M9" s="82" t="s">
        <v>75</v>
      </c>
      <c r="N9" s="67" t="s">
        <v>44</v>
      </c>
      <c r="O9" s="75"/>
      <c r="P9" s="75"/>
      <c r="Q9" s="82" t="s">
        <v>75</v>
      </c>
      <c r="R9" s="67" t="s">
        <v>50</v>
      </c>
      <c r="S9" s="75"/>
      <c r="T9" s="75"/>
      <c r="U9" s="82" t="s">
        <v>75</v>
      </c>
      <c r="V9" s="67" t="s">
        <v>71</v>
      </c>
      <c r="W9" s="75"/>
      <c r="X9" s="96"/>
      <c r="Y9" s="106"/>
      <c r="Z9" s="106"/>
      <c r="AA9" s="106"/>
      <c r="AB9" s="106"/>
      <c r="AC9" s="106"/>
      <c r="AD9" s="106"/>
      <c r="AE9" s="106"/>
      <c r="AF9" s="118"/>
    </row>
    <row r="10" spans="1:33" s="15" customFormat="1" ht="18.600000000000001" customHeight="1">
      <c r="A10" s="135"/>
      <c r="B10" s="136"/>
      <c r="C10" s="137"/>
      <c r="D10" s="140"/>
      <c r="E10" s="139"/>
      <c r="F10" s="140"/>
      <c r="G10" s="139"/>
      <c r="H10" s="142" t="s">
        <v>153</v>
      </c>
      <c r="I10" s="125" t="s">
        <v>75</v>
      </c>
      <c r="J10" s="147" t="s">
        <v>133</v>
      </c>
      <c r="K10" s="126"/>
      <c r="L10" s="128"/>
      <c r="M10" s="129" t="s">
        <v>75</v>
      </c>
      <c r="N10" s="147" t="s">
        <v>135</v>
      </c>
      <c r="O10" s="186"/>
      <c r="P10" s="186"/>
      <c r="Q10" s="186"/>
      <c r="R10" s="186"/>
      <c r="S10" s="186"/>
      <c r="T10" s="186"/>
      <c r="U10" s="186"/>
      <c r="V10" s="186"/>
      <c r="W10" s="186"/>
      <c r="X10" s="187"/>
      <c r="Y10" s="172" t="s">
        <v>75</v>
      </c>
      <c r="Z10" s="111" t="s">
        <v>93</v>
      </c>
      <c r="AA10" s="111"/>
      <c r="AB10" s="112"/>
      <c r="AC10" s="172" t="s">
        <v>75</v>
      </c>
      <c r="AD10" s="111" t="s">
        <v>93</v>
      </c>
      <c r="AE10" s="111"/>
      <c r="AF10" s="112"/>
      <c r="AG10" s="119"/>
    </row>
    <row r="11" spans="1:33" s="15" customFormat="1" ht="18.600000000000001" customHeight="1">
      <c r="A11" s="20"/>
      <c r="B11" s="23"/>
      <c r="C11" s="28"/>
      <c r="D11" s="32"/>
      <c r="E11" s="36"/>
      <c r="F11" s="32"/>
      <c r="G11" s="36"/>
      <c r="H11" s="123" t="s">
        <v>114</v>
      </c>
      <c r="I11" s="64" t="s">
        <v>75</v>
      </c>
      <c r="J11" s="72" t="s">
        <v>349</v>
      </c>
      <c r="K11" s="72"/>
      <c r="L11" s="190"/>
      <c r="M11" s="80" t="s">
        <v>75</v>
      </c>
      <c r="N11" s="72" t="s">
        <v>40</v>
      </c>
      <c r="O11" s="72"/>
      <c r="P11" s="190"/>
      <c r="Q11" s="80" t="s">
        <v>75</v>
      </c>
      <c r="R11" s="70" t="s">
        <v>17</v>
      </c>
      <c r="S11" s="70"/>
      <c r="T11" s="70"/>
      <c r="U11" s="70"/>
      <c r="V11" s="70"/>
      <c r="W11" s="70"/>
      <c r="X11" s="133"/>
      <c r="Y11" s="21" t="s">
        <v>75</v>
      </c>
      <c r="Z11" s="165" t="s">
        <v>20</v>
      </c>
      <c r="AA11" s="170"/>
      <c r="AB11" s="113"/>
      <c r="AC11" s="21" t="s">
        <v>75</v>
      </c>
      <c r="AD11" s="165" t="s">
        <v>20</v>
      </c>
      <c r="AE11" s="170"/>
      <c r="AF11" s="113"/>
      <c r="AG11" s="15"/>
    </row>
    <row r="12" spans="1:33" s="15" customFormat="1" ht="18.600000000000001" customHeight="1">
      <c r="A12" s="20"/>
      <c r="B12" s="23"/>
      <c r="C12" s="28"/>
      <c r="D12" s="32"/>
      <c r="E12" s="36"/>
      <c r="F12" s="32"/>
      <c r="G12" s="36"/>
      <c r="H12" s="51"/>
      <c r="I12" s="65" t="s">
        <v>75</v>
      </c>
      <c r="J12" s="69" t="s">
        <v>174</v>
      </c>
      <c r="K12" s="69"/>
      <c r="L12" s="77"/>
      <c r="M12" s="77"/>
      <c r="N12" s="77"/>
      <c r="O12" s="77"/>
      <c r="P12" s="77"/>
      <c r="Q12" s="77"/>
      <c r="R12" s="77"/>
      <c r="S12" s="77"/>
      <c r="T12" s="77"/>
      <c r="U12" s="77"/>
      <c r="V12" s="77"/>
      <c r="W12" s="77"/>
      <c r="X12" s="191"/>
      <c r="Y12" s="108"/>
      <c r="Z12" s="170"/>
      <c r="AA12" s="170"/>
      <c r="AB12" s="113"/>
      <c r="AC12" s="108"/>
      <c r="AD12" s="170"/>
      <c r="AE12" s="170"/>
      <c r="AF12" s="113"/>
      <c r="AG12" s="15"/>
    </row>
    <row r="13" spans="1:33" s="15" customFormat="1" ht="18.600000000000001" customHeight="1">
      <c r="A13" s="20"/>
      <c r="B13" s="23"/>
      <c r="C13" s="28"/>
      <c r="D13" s="32"/>
      <c r="E13" s="36"/>
      <c r="F13" s="32"/>
      <c r="G13" s="36"/>
      <c r="H13" s="54" t="s">
        <v>137</v>
      </c>
      <c r="I13" s="59" t="s">
        <v>75</v>
      </c>
      <c r="J13" s="68" t="s">
        <v>62</v>
      </c>
      <c r="K13" s="76"/>
      <c r="L13" s="78"/>
      <c r="M13" s="79" t="s">
        <v>75</v>
      </c>
      <c r="N13" s="68" t="s">
        <v>111</v>
      </c>
      <c r="O13" s="84"/>
      <c r="P13" s="84"/>
      <c r="Q13" s="84"/>
      <c r="R13" s="84"/>
      <c r="S13" s="84"/>
      <c r="T13" s="84"/>
      <c r="U13" s="84"/>
      <c r="V13" s="84"/>
      <c r="W13" s="84"/>
      <c r="X13" s="97"/>
      <c r="Y13" s="108"/>
      <c r="Z13" s="170"/>
      <c r="AA13" s="170"/>
      <c r="AB13" s="113"/>
      <c r="AC13" s="108"/>
      <c r="AD13" s="170"/>
      <c r="AE13" s="170"/>
      <c r="AF13" s="113"/>
      <c r="AG13" s="15"/>
    </row>
    <row r="14" spans="1:33" s="15" customFormat="1" ht="18.600000000000001" customHeight="1">
      <c r="A14" s="20"/>
      <c r="B14" s="23"/>
      <c r="C14" s="28"/>
      <c r="D14" s="32"/>
      <c r="E14" s="36"/>
      <c r="F14" s="32"/>
      <c r="G14" s="36"/>
      <c r="H14" s="55" t="s">
        <v>353</v>
      </c>
      <c r="I14" s="59" t="s">
        <v>75</v>
      </c>
      <c r="J14" s="68" t="s">
        <v>95</v>
      </c>
      <c r="K14" s="76"/>
      <c r="L14" s="78"/>
      <c r="M14" s="79" t="s">
        <v>75</v>
      </c>
      <c r="N14" s="68" t="s">
        <v>162</v>
      </c>
      <c r="O14" s="84"/>
      <c r="P14" s="84"/>
      <c r="Q14" s="76"/>
      <c r="R14" s="76"/>
      <c r="S14" s="76"/>
      <c r="T14" s="76"/>
      <c r="U14" s="76"/>
      <c r="V14" s="76"/>
      <c r="W14" s="76"/>
      <c r="X14" s="101"/>
      <c r="Y14" s="108"/>
      <c r="Z14" s="170"/>
      <c r="AA14" s="170"/>
      <c r="AB14" s="113"/>
      <c r="AC14" s="108"/>
      <c r="AD14" s="170"/>
      <c r="AE14" s="170"/>
      <c r="AF14" s="113"/>
      <c r="AG14" s="15"/>
    </row>
    <row r="15" spans="1:33" s="15" customFormat="1" ht="18.600000000000001" customHeight="1">
      <c r="A15" s="20"/>
      <c r="B15" s="23"/>
      <c r="C15" s="28"/>
      <c r="D15" s="32"/>
      <c r="E15" s="36"/>
      <c r="F15" s="32"/>
      <c r="G15" s="36"/>
      <c r="H15" s="145" t="s">
        <v>129</v>
      </c>
      <c r="I15" s="59" t="s">
        <v>75</v>
      </c>
      <c r="J15" s="68" t="s">
        <v>95</v>
      </c>
      <c r="K15" s="76"/>
      <c r="L15" s="78"/>
      <c r="M15" s="79" t="s">
        <v>75</v>
      </c>
      <c r="N15" s="68" t="s">
        <v>162</v>
      </c>
      <c r="O15" s="84"/>
      <c r="P15" s="84"/>
      <c r="Q15" s="76"/>
      <c r="R15" s="76"/>
      <c r="S15" s="76"/>
      <c r="T15" s="76"/>
      <c r="U15" s="76"/>
      <c r="V15" s="76"/>
      <c r="W15" s="76"/>
      <c r="X15" s="101"/>
      <c r="Y15" s="108"/>
      <c r="Z15" s="170"/>
      <c r="AA15" s="170"/>
      <c r="AB15" s="113"/>
      <c r="AC15" s="108"/>
      <c r="AD15" s="170"/>
      <c r="AE15" s="170"/>
      <c r="AF15" s="113"/>
      <c r="AG15" s="15"/>
    </row>
    <row r="16" spans="1:33" s="15" customFormat="1" ht="18.600000000000001" customHeight="1">
      <c r="A16" s="20"/>
      <c r="B16" s="23"/>
      <c r="C16" s="27"/>
      <c r="D16" s="31"/>
      <c r="E16" s="36"/>
      <c r="F16" s="32"/>
      <c r="G16" s="44"/>
      <c r="H16" s="50" t="s">
        <v>146</v>
      </c>
      <c r="I16" s="59" t="s">
        <v>75</v>
      </c>
      <c r="J16" s="68" t="s">
        <v>95</v>
      </c>
      <c r="K16" s="76"/>
      <c r="L16" s="78"/>
      <c r="M16" s="79" t="s">
        <v>75</v>
      </c>
      <c r="N16" s="68" t="s">
        <v>351</v>
      </c>
      <c r="O16" s="79"/>
      <c r="P16" s="68"/>
      <c r="Q16" s="84"/>
      <c r="R16" s="84"/>
      <c r="S16" s="84"/>
      <c r="T16" s="84"/>
      <c r="U16" s="84"/>
      <c r="V16" s="84"/>
      <c r="W16" s="84"/>
      <c r="X16" s="97"/>
      <c r="Y16" s="170"/>
      <c r="Z16" s="170"/>
      <c r="AA16" s="170"/>
      <c r="AB16" s="113"/>
      <c r="AC16" s="108"/>
      <c r="AD16" s="170"/>
      <c r="AE16" s="170"/>
      <c r="AF16" s="113"/>
      <c r="AG16" s="15"/>
    </row>
    <row r="17" spans="1:32" s="15" customFormat="1" ht="18.600000000000001" customHeight="1">
      <c r="A17" s="20"/>
      <c r="B17" s="23"/>
      <c r="C17" s="27"/>
      <c r="D17" s="31"/>
      <c r="E17" s="36"/>
      <c r="F17" s="32"/>
      <c r="G17" s="44"/>
      <c r="H17" s="50" t="s">
        <v>119</v>
      </c>
      <c r="I17" s="59" t="s">
        <v>75</v>
      </c>
      <c r="J17" s="68" t="s">
        <v>95</v>
      </c>
      <c r="K17" s="76"/>
      <c r="L17" s="78"/>
      <c r="M17" s="79" t="s">
        <v>75</v>
      </c>
      <c r="N17" s="68" t="s">
        <v>351</v>
      </c>
      <c r="O17" s="79"/>
      <c r="P17" s="68"/>
      <c r="Q17" s="84"/>
      <c r="R17" s="84"/>
      <c r="S17" s="84"/>
      <c r="T17" s="84"/>
      <c r="U17" s="84"/>
      <c r="V17" s="84"/>
      <c r="W17" s="84"/>
      <c r="X17" s="97"/>
      <c r="Y17" s="170"/>
      <c r="Z17" s="170"/>
      <c r="AA17" s="170"/>
      <c r="AB17" s="113"/>
      <c r="AC17" s="108"/>
      <c r="AD17" s="170"/>
      <c r="AE17" s="170"/>
      <c r="AF17" s="113"/>
    </row>
    <row r="18" spans="1:32" s="15" customFormat="1" ht="18.600000000000001" customHeight="1">
      <c r="A18" s="20"/>
      <c r="B18" s="23"/>
      <c r="C18" s="28"/>
      <c r="D18" s="32"/>
      <c r="E18" s="36"/>
      <c r="F18" s="32"/>
      <c r="G18" s="36"/>
      <c r="H18" s="52" t="s">
        <v>154</v>
      </c>
      <c r="I18" s="61" t="s">
        <v>75</v>
      </c>
      <c r="J18" s="70" t="s">
        <v>349</v>
      </c>
      <c r="K18" s="70"/>
      <c r="L18" s="61" t="s">
        <v>75</v>
      </c>
      <c r="M18" s="70" t="s">
        <v>27</v>
      </c>
      <c r="N18" s="70"/>
      <c r="O18" s="72"/>
      <c r="P18" s="72"/>
      <c r="Q18" s="72"/>
      <c r="R18" s="72"/>
      <c r="S18" s="72"/>
      <c r="T18" s="72"/>
      <c r="U18" s="72"/>
      <c r="V18" s="72"/>
      <c r="W18" s="72"/>
      <c r="X18" s="153"/>
      <c r="Y18" s="108"/>
      <c r="Z18" s="170"/>
      <c r="AA18" s="170"/>
      <c r="AB18" s="113"/>
      <c r="AC18" s="108"/>
      <c r="AD18" s="170"/>
      <c r="AE18" s="170"/>
      <c r="AF18" s="113"/>
    </row>
    <row r="19" spans="1:32" s="15" customFormat="1" ht="18.600000000000001" customHeight="1">
      <c r="A19" s="20"/>
      <c r="B19" s="23"/>
      <c r="C19" s="28"/>
      <c r="D19" s="32"/>
      <c r="E19" s="36"/>
      <c r="F19" s="32"/>
      <c r="G19" s="36"/>
      <c r="H19" s="53"/>
      <c r="I19" s="62"/>
      <c r="J19" s="71"/>
      <c r="K19" s="71"/>
      <c r="L19" s="62"/>
      <c r="M19" s="71"/>
      <c r="N19" s="71"/>
      <c r="O19" s="69"/>
      <c r="P19" s="69"/>
      <c r="Q19" s="69"/>
      <c r="R19" s="69"/>
      <c r="S19" s="69"/>
      <c r="T19" s="69"/>
      <c r="U19" s="69"/>
      <c r="V19" s="69"/>
      <c r="W19" s="69"/>
      <c r="X19" s="98"/>
      <c r="Y19" s="108"/>
      <c r="Z19" s="170"/>
      <c r="AA19" s="170"/>
      <c r="AB19" s="113"/>
      <c r="AC19" s="108"/>
      <c r="AD19" s="170"/>
      <c r="AE19" s="170"/>
      <c r="AF19" s="113"/>
    </row>
    <row r="20" spans="1:32" s="15" customFormat="1" ht="18.600000000000001" customHeight="1">
      <c r="A20" s="20"/>
      <c r="B20" s="23"/>
      <c r="C20" s="28"/>
      <c r="D20" s="32"/>
      <c r="E20" s="36"/>
      <c r="F20" s="32"/>
      <c r="G20" s="36"/>
      <c r="H20" s="54" t="s">
        <v>182</v>
      </c>
      <c r="I20" s="59" t="s">
        <v>75</v>
      </c>
      <c r="J20" s="68" t="s">
        <v>349</v>
      </c>
      <c r="K20" s="76"/>
      <c r="L20" s="79" t="s">
        <v>75</v>
      </c>
      <c r="M20" s="68" t="s">
        <v>27</v>
      </c>
      <c r="N20" s="89"/>
      <c r="O20" s="89"/>
      <c r="P20" s="89"/>
      <c r="Q20" s="89"/>
      <c r="R20" s="89"/>
      <c r="S20" s="89"/>
      <c r="T20" s="89"/>
      <c r="U20" s="89"/>
      <c r="V20" s="89"/>
      <c r="W20" s="89"/>
      <c r="X20" s="132"/>
      <c r="Y20" s="108"/>
      <c r="Z20" s="170"/>
      <c r="AA20" s="170"/>
      <c r="AB20" s="113"/>
      <c r="AC20" s="108"/>
      <c r="AD20" s="170"/>
      <c r="AE20" s="170"/>
      <c r="AF20" s="113"/>
    </row>
    <row r="21" spans="1:32" s="15" customFormat="1" ht="18.600000000000001" customHeight="1">
      <c r="A21" s="20"/>
      <c r="B21" s="23"/>
      <c r="C21" s="28"/>
      <c r="D21" s="32"/>
      <c r="E21" s="36"/>
      <c r="F21" s="32"/>
      <c r="G21" s="36"/>
      <c r="H21" s="52" t="s">
        <v>184</v>
      </c>
      <c r="I21" s="61" t="s">
        <v>75</v>
      </c>
      <c r="J21" s="70" t="s">
        <v>349</v>
      </c>
      <c r="K21" s="70"/>
      <c r="L21" s="61" t="s">
        <v>75</v>
      </c>
      <c r="M21" s="70" t="s">
        <v>27</v>
      </c>
      <c r="N21" s="70"/>
      <c r="O21" s="72"/>
      <c r="P21" s="72"/>
      <c r="Q21" s="72"/>
      <c r="R21" s="72"/>
      <c r="S21" s="72"/>
      <c r="T21" s="72"/>
      <c r="U21" s="72"/>
      <c r="V21" s="72"/>
      <c r="W21" s="72"/>
      <c r="X21" s="153"/>
      <c r="Y21" s="108"/>
      <c r="Z21" s="170"/>
      <c r="AA21" s="170"/>
      <c r="AB21" s="113"/>
      <c r="AC21" s="108"/>
      <c r="AD21" s="170"/>
      <c r="AE21" s="170"/>
      <c r="AF21" s="113"/>
    </row>
    <row r="22" spans="1:32" s="15" customFormat="1" ht="18.600000000000001" customHeight="1">
      <c r="A22" s="20"/>
      <c r="B22" s="23"/>
      <c r="C22" s="28"/>
      <c r="D22" s="32"/>
      <c r="E22" s="36"/>
      <c r="F22" s="32"/>
      <c r="G22" s="36"/>
      <c r="H22" s="53"/>
      <c r="I22" s="62"/>
      <c r="J22" s="71"/>
      <c r="K22" s="71"/>
      <c r="L22" s="62"/>
      <c r="M22" s="71"/>
      <c r="N22" s="71"/>
      <c r="O22" s="69"/>
      <c r="P22" s="69"/>
      <c r="Q22" s="69"/>
      <c r="R22" s="69"/>
      <c r="S22" s="69"/>
      <c r="T22" s="69"/>
      <c r="U22" s="69"/>
      <c r="V22" s="69"/>
      <c r="W22" s="69"/>
      <c r="X22" s="98"/>
      <c r="Y22" s="108"/>
      <c r="Z22" s="170"/>
      <c r="AA22" s="170"/>
      <c r="AB22" s="113"/>
      <c r="AC22" s="108"/>
      <c r="AD22" s="170"/>
      <c r="AE22" s="170"/>
      <c r="AF22" s="113"/>
    </row>
    <row r="23" spans="1:32" s="15" customFormat="1" ht="18.600000000000001" customHeight="1">
      <c r="A23" s="20"/>
      <c r="B23" s="23"/>
      <c r="C23" s="28"/>
      <c r="D23" s="32"/>
      <c r="E23" s="36"/>
      <c r="F23" s="32"/>
      <c r="G23" s="36"/>
      <c r="H23" s="54" t="s">
        <v>186</v>
      </c>
      <c r="I23" s="59" t="s">
        <v>75</v>
      </c>
      <c r="J23" s="68" t="s">
        <v>349</v>
      </c>
      <c r="K23" s="76"/>
      <c r="L23" s="79" t="s">
        <v>75</v>
      </c>
      <c r="M23" s="68" t="s">
        <v>27</v>
      </c>
      <c r="N23" s="89"/>
      <c r="O23" s="89"/>
      <c r="P23" s="89"/>
      <c r="Q23" s="89"/>
      <c r="R23" s="89"/>
      <c r="S23" s="89"/>
      <c r="T23" s="89"/>
      <c r="U23" s="89"/>
      <c r="V23" s="89"/>
      <c r="W23" s="89"/>
      <c r="X23" s="132"/>
      <c r="Y23" s="108"/>
      <c r="Z23" s="170"/>
      <c r="AA23" s="170"/>
      <c r="AB23" s="113"/>
      <c r="AC23" s="108"/>
      <c r="AD23" s="170"/>
      <c r="AE23" s="170"/>
      <c r="AF23" s="113"/>
    </row>
    <row r="24" spans="1:32" s="15" customFormat="1" ht="18.600000000000001" customHeight="1">
      <c r="A24" s="20"/>
      <c r="B24" s="23"/>
      <c r="C24" s="28"/>
      <c r="D24" s="32"/>
      <c r="E24" s="36"/>
      <c r="F24" s="32"/>
      <c r="G24" s="36"/>
      <c r="H24" s="54" t="s">
        <v>13</v>
      </c>
      <c r="I24" s="59" t="s">
        <v>75</v>
      </c>
      <c r="J24" s="68" t="s">
        <v>349</v>
      </c>
      <c r="K24" s="76"/>
      <c r="L24" s="79" t="s">
        <v>75</v>
      </c>
      <c r="M24" s="68" t="s">
        <v>27</v>
      </c>
      <c r="N24" s="89"/>
      <c r="O24" s="89"/>
      <c r="P24" s="89"/>
      <c r="Q24" s="89"/>
      <c r="R24" s="89"/>
      <c r="S24" s="89"/>
      <c r="T24" s="89"/>
      <c r="U24" s="89"/>
      <c r="V24" s="89"/>
      <c r="W24" s="89"/>
      <c r="X24" s="132"/>
      <c r="Y24" s="108"/>
      <c r="Z24" s="170"/>
      <c r="AA24" s="170"/>
      <c r="AB24" s="113"/>
      <c r="AC24" s="108"/>
      <c r="AD24" s="170"/>
      <c r="AE24" s="170"/>
      <c r="AF24" s="113"/>
    </row>
    <row r="25" spans="1:32" s="15" customFormat="1" ht="18.600000000000001" customHeight="1">
      <c r="A25" s="20"/>
      <c r="B25" s="23"/>
      <c r="C25" s="28"/>
      <c r="D25" s="32"/>
      <c r="E25" s="36"/>
      <c r="F25" s="32"/>
      <c r="G25" s="36"/>
      <c r="H25" s="54" t="s">
        <v>144</v>
      </c>
      <c r="I25" s="64" t="s">
        <v>75</v>
      </c>
      <c r="J25" s="68" t="s">
        <v>349</v>
      </c>
      <c r="K25" s="68"/>
      <c r="L25" s="79" t="s">
        <v>75</v>
      </c>
      <c r="M25" s="68" t="s">
        <v>147</v>
      </c>
      <c r="N25" s="68"/>
      <c r="O25" s="76"/>
      <c r="P25" s="76"/>
      <c r="Q25" s="79" t="s">
        <v>75</v>
      </c>
      <c r="R25" s="68" t="s">
        <v>190</v>
      </c>
      <c r="S25" s="68"/>
      <c r="T25" s="76"/>
      <c r="U25" s="76"/>
      <c r="V25" s="76"/>
      <c r="W25" s="76"/>
      <c r="X25" s="101"/>
      <c r="Y25" s="108"/>
      <c r="Z25" s="170"/>
      <c r="AA25" s="170"/>
      <c r="AB25" s="113"/>
      <c r="AC25" s="108"/>
      <c r="AD25" s="170"/>
      <c r="AE25" s="170"/>
      <c r="AF25" s="113"/>
    </row>
    <row r="26" spans="1:32" s="15" customFormat="1" ht="18.600000000000001" customHeight="1">
      <c r="A26" s="20"/>
      <c r="B26" s="23"/>
      <c r="C26" s="28"/>
      <c r="D26" s="32"/>
      <c r="E26" s="36"/>
      <c r="F26" s="32"/>
      <c r="G26" s="36"/>
      <c r="H26" s="52" t="s">
        <v>76</v>
      </c>
      <c r="I26" s="61" t="s">
        <v>75</v>
      </c>
      <c r="J26" s="70" t="s">
        <v>349</v>
      </c>
      <c r="K26" s="70"/>
      <c r="L26" s="61" t="s">
        <v>75</v>
      </c>
      <c r="M26" s="70" t="s">
        <v>27</v>
      </c>
      <c r="N26" s="70"/>
      <c r="O26" s="72"/>
      <c r="P26" s="72"/>
      <c r="Q26" s="72"/>
      <c r="R26" s="72"/>
      <c r="S26" s="72"/>
      <c r="T26" s="72"/>
      <c r="U26" s="72"/>
      <c r="V26" s="72"/>
      <c r="W26" s="72"/>
      <c r="X26" s="153"/>
      <c r="Y26" s="108"/>
      <c r="Z26" s="170"/>
      <c r="AA26" s="170"/>
      <c r="AB26" s="113"/>
      <c r="AC26" s="108"/>
      <c r="AD26" s="170"/>
      <c r="AE26" s="170"/>
      <c r="AF26" s="113"/>
    </row>
    <row r="27" spans="1:32" s="15" customFormat="1" ht="18.600000000000001" customHeight="1">
      <c r="A27" s="20"/>
      <c r="B27" s="23"/>
      <c r="C27" s="28"/>
      <c r="D27" s="32"/>
      <c r="E27" s="36"/>
      <c r="F27" s="32"/>
      <c r="G27" s="36"/>
      <c r="H27" s="53"/>
      <c r="I27" s="62"/>
      <c r="J27" s="71"/>
      <c r="K27" s="71"/>
      <c r="L27" s="62"/>
      <c r="M27" s="71"/>
      <c r="N27" s="71"/>
      <c r="O27" s="69"/>
      <c r="P27" s="69"/>
      <c r="Q27" s="69"/>
      <c r="R27" s="69"/>
      <c r="S27" s="69"/>
      <c r="T27" s="69"/>
      <c r="U27" s="69"/>
      <c r="V27" s="69"/>
      <c r="W27" s="69"/>
      <c r="X27" s="98"/>
      <c r="Y27" s="108"/>
      <c r="Z27" s="170"/>
      <c r="AA27" s="170"/>
      <c r="AB27" s="113"/>
      <c r="AC27" s="108"/>
      <c r="AD27" s="170"/>
      <c r="AE27" s="170"/>
      <c r="AF27" s="113"/>
    </row>
    <row r="28" spans="1:32" s="15" customFormat="1" ht="18.600000000000001" customHeight="1">
      <c r="A28" s="20"/>
      <c r="B28" s="23"/>
      <c r="C28" s="28"/>
      <c r="D28" s="21" t="s">
        <v>75</v>
      </c>
      <c r="E28" s="36" t="s">
        <v>267</v>
      </c>
      <c r="F28" s="32"/>
      <c r="G28" s="36"/>
      <c r="H28" s="54" t="s">
        <v>191</v>
      </c>
      <c r="I28" s="59" t="s">
        <v>75</v>
      </c>
      <c r="J28" s="68" t="s">
        <v>62</v>
      </c>
      <c r="K28" s="76"/>
      <c r="L28" s="78"/>
      <c r="M28" s="79" t="s">
        <v>75</v>
      </c>
      <c r="N28" s="68" t="s">
        <v>111</v>
      </c>
      <c r="O28" s="84"/>
      <c r="P28" s="84"/>
      <c r="Q28" s="84"/>
      <c r="R28" s="84"/>
      <c r="S28" s="84"/>
      <c r="T28" s="84"/>
      <c r="U28" s="84"/>
      <c r="V28" s="84"/>
      <c r="W28" s="84"/>
      <c r="X28" s="97"/>
      <c r="Y28" s="108"/>
      <c r="Z28" s="170"/>
      <c r="AA28" s="170"/>
      <c r="AB28" s="113"/>
      <c r="AC28" s="108"/>
      <c r="AD28" s="170"/>
      <c r="AE28" s="170"/>
      <c r="AF28" s="113"/>
    </row>
    <row r="29" spans="1:32" s="15" customFormat="1" ht="18.600000000000001" customHeight="1">
      <c r="A29" s="20"/>
      <c r="B29" s="23"/>
      <c r="C29" s="28" t="s">
        <v>80</v>
      </c>
      <c r="D29" s="21" t="s">
        <v>75</v>
      </c>
      <c r="E29" s="36" t="s">
        <v>126</v>
      </c>
      <c r="F29" s="21" t="s">
        <v>75</v>
      </c>
      <c r="G29" s="36" t="s">
        <v>9</v>
      </c>
      <c r="H29" s="146" t="s">
        <v>140</v>
      </c>
      <c r="I29" s="59" t="s">
        <v>75</v>
      </c>
      <c r="J29" s="68" t="s">
        <v>349</v>
      </c>
      <c r="K29" s="68"/>
      <c r="L29" s="79" t="s">
        <v>75</v>
      </c>
      <c r="M29" s="68" t="s">
        <v>105</v>
      </c>
      <c r="N29" s="68"/>
      <c r="O29" s="79" t="s">
        <v>75</v>
      </c>
      <c r="P29" s="68" t="s">
        <v>11</v>
      </c>
      <c r="Q29" s="89"/>
      <c r="R29" s="89"/>
      <c r="S29" s="89"/>
      <c r="T29" s="89"/>
      <c r="U29" s="89"/>
      <c r="V29" s="89"/>
      <c r="W29" s="89"/>
      <c r="X29" s="132"/>
      <c r="Y29" s="108"/>
      <c r="Z29" s="170"/>
      <c r="AA29" s="170"/>
      <c r="AB29" s="113"/>
      <c r="AC29" s="108"/>
      <c r="AD29" s="170"/>
      <c r="AE29" s="170"/>
      <c r="AF29" s="113"/>
    </row>
    <row r="30" spans="1:32" s="15" customFormat="1" ht="18.600000000000001" customHeight="1">
      <c r="A30" s="21" t="s">
        <v>75</v>
      </c>
      <c r="B30" s="23">
        <v>54</v>
      </c>
      <c r="C30" s="28" t="s">
        <v>164</v>
      </c>
      <c r="D30" s="32"/>
      <c r="E30" s="36" t="s">
        <v>134</v>
      </c>
      <c r="F30" s="21" t="s">
        <v>75</v>
      </c>
      <c r="G30" s="36" t="s">
        <v>270</v>
      </c>
      <c r="H30" s="146" t="s">
        <v>131</v>
      </c>
      <c r="I30" s="59" t="s">
        <v>75</v>
      </c>
      <c r="J30" s="68" t="s">
        <v>349</v>
      </c>
      <c r="K30" s="76"/>
      <c r="L30" s="79" t="s">
        <v>75</v>
      </c>
      <c r="M30" s="68" t="s">
        <v>105</v>
      </c>
      <c r="N30" s="89"/>
      <c r="O30" s="79" t="s">
        <v>75</v>
      </c>
      <c r="P30" s="68" t="s">
        <v>143</v>
      </c>
      <c r="Q30" s="89"/>
      <c r="R30" s="79" t="s">
        <v>75</v>
      </c>
      <c r="S30" s="68" t="s">
        <v>178</v>
      </c>
      <c r="T30" s="89"/>
      <c r="U30" s="79"/>
      <c r="V30" s="68"/>
      <c r="W30" s="89"/>
      <c r="X30" s="79"/>
      <c r="Y30" s="108"/>
      <c r="Z30" s="170"/>
      <c r="AA30" s="170"/>
      <c r="AB30" s="113"/>
      <c r="AC30" s="108"/>
      <c r="AD30" s="170"/>
      <c r="AE30" s="170"/>
      <c r="AF30" s="113"/>
    </row>
    <row r="31" spans="1:32" s="15" customFormat="1" ht="18.600000000000001" customHeight="1">
      <c r="A31" s="20"/>
      <c r="B31" s="23"/>
      <c r="C31" s="28" t="s">
        <v>7</v>
      </c>
      <c r="D31" s="21" t="s">
        <v>75</v>
      </c>
      <c r="E31" s="36" t="s">
        <v>156</v>
      </c>
      <c r="F31" s="21"/>
      <c r="G31" s="36"/>
      <c r="H31" s="145" t="s">
        <v>249</v>
      </c>
      <c r="I31" s="59" t="s">
        <v>75</v>
      </c>
      <c r="J31" s="68" t="s">
        <v>349</v>
      </c>
      <c r="K31" s="76"/>
      <c r="L31" s="79" t="s">
        <v>75</v>
      </c>
      <c r="M31" s="68" t="s">
        <v>27</v>
      </c>
      <c r="N31" s="89"/>
      <c r="O31" s="89"/>
      <c r="P31" s="89"/>
      <c r="Q31" s="89"/>
      <c r="R31" s="89"/>
      <c r="S31" s="89"/>
      <c r="T31" s="89"/>
      <c r="U31" s="89"/>
      <c r="V31" s="89"/>
      <c r="W31" s="89"/>
      <c r="X31" s="132"/>
      <c r="Y31" s="108"/>
      <c r="Z31" s="170"/>
      <c r="AA31" s="170"/>
      <c r="AB31" s="113"/>
      <c r="AC31" s="108"/>
      <c r="AD31" s="170"/>
      <c r="AE31" s="170"/>
      <c r="AF31" s="113"/>
    </row>
    <row r="32" spans="1:32" s="15" customFormat="1" ht="18.600000000000001" customHeight="1">
      <c r="A32" s="20"/>
      <c r="B32" s="23"/>
      <c r="C32" s="28"/>
      <c r="D32" s="21" t="s">
        <v>75</v>
      </c>
      <c r="E32" s="36" t="s">
        <v>271</v>
      </c>
      <c r="F32" s="32"/>
      <c r="G32" s="36"/>
      <c r="H32" s="54" t="s">
        <v>205</v>
      </c>
      <c r="I32" s="59" t="s">
        <v>75</v>
      </c>
      <c r="J32" s="68" t="s">
        <v>349</v>
      </c>
      <c r="K32" s="76"/>
      <c r="L32" s="79" t="s">
        <v>75</v>
      </c>
      <c r="M32" s="68" t="s">
        <v>27</v>
      </c>
      <c r="N32" s="89"/>
      <c r="O32" s="89"/>
      <c r="P32" s="89"/>
      <c r="Q32" s="89"/>
      <c r="R32" s="89"/>
      <c r="S32" s="89"/>
      <c r="T32" s="89"/>
      <c r="U32" s="89"/>
      <c r="V32" s="89"/>
      <c r="W32" s="89"/>
      <c r="X32" s="132"/>
      <c r="Y32" s="108"/>
      <c r="Z32" s="170"/>
      <c r="AA32" s="170"/>
      <c r="AB32" s="113"/>
      <c r="AC32" s="108"/>
      <c r="AD32" s="170"/>
      <c r="AE32" s="170"/>
      <c r="AF32" s="113"/>
    </row>
    <row r="33" spans="1:32" s="15" customFormat="1" ht="18.600000000000001" customHeight="1">
      <c r="A33" s="20"/>
      <c r="B33" s="23"/>
      <c r="C33" s="28"/>
      <c r="D33" s="32"/>
      <c r="E33" s="36" t="s">
        <v>234</v>
      </c>
      <c r="F33" s="32"/>
      <c r="G33" s="36"/>
      <c r="H33" s="54" t="s">
        <v>193</v>
      </c>
      <c r="I33" s="59" t="s">
        <v>75</v>
      </c>
      <c r="J33" s="68" t="s">
        <v>349</v>
      </c>
      <c r="K33" s="76"/>
      <c r="L33" s="79" t="s">
        <v>75</v>
      </c>
      <c r="M33" s="68" t="s">
        <v>27</v>
      </c>
      <c r="N33" s="89"/>
      <c r="O33" s="89"/>
      <c r="P33" s="89"/>
      <c r="Q33" s="89"/>
      <c r="R33" s="89"/>
      <c r="S33" s="89"/>
      <c r="T33" s="89"/>
      <c r="U33" s="89"/>
      <c r="V33" s="89"/>
      <c r="W33" s="89"/>
      <c r="X33" s="132"/>
      <c r="Y33" s="108"/>
      <c r="Z33" s="170"/>
      <c r="AA33" s="170"/>
      <c r="AB33" s="113"/>
      <c r="AC33" s="108"/>
      <c r="AD33" s="170"/>
      <c r="AE33" s="170"/>
      <c r="AF33" s="113"/>
    </row>
    <row r="34" spans="1:32" s="15" customFormat="1" ht="18.600000000000001" customHeight="1">
      <c r="A34" s="20"/>
      <c r="B34" s="23"/>
      <c r="C34" s="28"/>
      <c r="D34" s="32"/>
      <c r="E34" s="36"/>
      <c r="F34" s="32"/>
      <c r="G34" s="36"/>
      <c r="H34" s="54" t="s">
        <v>195</v>
      </c>
      <c r="I34" s="59" t="s">
        <v>75</v>
      </c>
      <c r="J34" s="68" t="s">
        <v>349</v>
      </c>
      <c r="K34" s="76"/>
      <c r="L34" s="79" t="s">
        <v>75</v>
      </c>
      <c r="M34" s="68" t="s">
        <v>27</v>
      </c>
      <c r="N34" s="89"/>
      <c r="O34" s="89"/>
      <c r="P34" s="89"/>
      <c r="Q34" s="89"/>
      <c r="R34" s="89"/>
      <c r="S34" s="89"/>
      <c r="T34" s="89"/>
      <c r="U34" s="89"/>
      <c r="V34" s="89"/>
      <c r="W34" s="89"/>
      <c r="X34" s="132"/>
      <c r="Y34" s="108"/>
      <c r="Z34" s="170"/>
      <c r="AA34" s="170"/>
      <c r="AB34" s="113"/>
      <c r="AC34" s="108"/>
      <c r="AD34" s="170"/>
      <c r="AE34" s="170"/>
      <c r="AF34" s="113"/>
    </row>
    <row r="35" spans="1:32" s="15" customFormat="1" ht="18.600000000000001" customHeight="1">
      <c r="A35" s="20"/>
      <c r="B35" s="23"/>
      <c r="C35" s="28"/>
      <c r="D35" s="32"/>
      <c r="E35" s="36"/>
      <c r="F35" s="32"/>
      <c r="G35" s="36"/>
      <c r="H35" s="54" t="s">
        <v>118</v>
      </c>
      <c r="I35" s="64" t="s">
        <v>75</v>
      </c>
      <c r="J35" s="68" t="s">
        <v>349</v>
      </c>
      <c r="K35" s="68"/>
      <c r="L35" s="79" t="s">
        <v>75</v>
      </c>
      <c r="M35" s="68" t="s">
        <v>19</v>
      </c>
      <c r="N35" s="68"/>
      <c r="O35" s="80" t="s">
        <v>75</v>
      </c>
      <c r="P35" s="68" t="s">
        <v>48</v>
      </c>
      <c r="Q35" s="89"/>
      <c r="R35" s="89"/>
      <c r="S35" s="89"/>
      <c r="T35" s="89"/>
      <c r="U35" s="89"/>
      <c r="V35" s="89"/>
      <c r="W35" s="89"/>
      <c r="X35" s="132"/>
      <c r="Y35" s="108"/>
      <c r="Z35" s="170"/>
      <c r="AA35" s="170"/>
      <c r="AB35" s="113"/>
      <c r="AC35" s="108"/>
      <c r="AD35" s="170"/>
      <c r="AE35" s="170"/>
      <c r="AF35" s="113"/>
    </row>
    <row r="36" spans="1:32" s="15" customFormat="1" ht="18.600000000000001" customHeight="1">
      <c r="A36" s="20"/>
      <c r="B36" s="23"/>
      <c r="C36" s="28"/>
      <c r="D36" s="32"/>
      <c r="E36" s="36"/>
      <c r="F36" s="32"/>
      <c r="G36" s="36"/>
      <c r="H36" s="145" t="s">
        <v>196</v>
      </c>
      <c r="I36" s="59" t="s">
        <v>75</v>
      </c>
      <c r="J36" s="68" t="s">
        <v>349</v>
      </c>
      <c r="K36" s="76"/>
      <c r="L36" s="79" t="s">
        <v>75</v>
      </c>
      <c r="M36" s="68" t="s">
        <v>27</v>
      </c>
      <c r="N36" s="89"/>
      <c r="O36" s="89"/>
      <c r="P36" s="89"/>
      <c r="Q36" s="89"/>
      <c r="R36" s="89"/>
      <c r="S36" s="89"/>
      <c r="T36" s="89"/>
      <c r="U36" s="89"/>
      <c r="V36" s="89"/>
      <c r="W36" s="89"/>
      <c r="X36" s="132"/>
      <c r="Y36" s="108"/>
      <c r="Z36" s="170"/>
      <c r="AA36" s="170"/>
      <c r="AB36" s="113"/>
      <c r="AC36" s="108"/>
      <c r="AD36" s="170"/>
      <c r="AE36" s="170"/>
      <c r="AF36" s="113"/>
    </row>
    <row r="37" spans="1:32" s="15" customFormat="1" ht="18.600000000000001" customHeight="1">
      <c r="A37" s="20"/>
      <c r="B37" s="23"/>
      <c r="C37" s="28"/>
      <c r="D37" s="32"/>
      <c r="E37" s="36"/>
      <c r="F37" s="32"/>
      <c r="G37" s="36"/>
      <c r="H37" s="54" t="s">
        <v>149</v>
      </c>
      <c r="I37" s="59" t="s">
        <v>75</v>
      </c>
      <c r="J37" s="68" t="s">
        <v>349</v>
      </c>
      <c r="K37" s="76"/>
      <c r="L37" s="79" t="s">
        <v>75</v>
      </c>
      <c r="M37" s="68" t="s">
        <v>27</v>
      </c>
      <c r="N37" s="89"/>
      <c r="O37" s="89"/>
      <c r="P37" s="89"/>
      <c r="Q37" s="89"/>
      <c r="R37" s="89"/>
      <c r="S37" s="89"/>
      <c r="T37" s="89"/>
      <c r="U37" s="89"/>
      <c r="V37" s="89"/>
      <c r="W37" s="89"/>
      <c r="X37" s="132"/>
      <c r="Y37" s="108"/>
      <c r="Z37" s="170"/>
      <c r="AA37" s="170"/>
      <c r="AB37" s="113"/>
      <c r="AC37" s="108"/>
      <c r="AD37" s="170"/>
      <c r="AE37" s="170"/>
      <c r="AF37" s="113"/>
    </row>
    <row r="38" spans="1:32" s="15" customFormat="1" ht="18.600000000000001" customHeight="1">
      <c r="A38" s="20"/>
      <c r="B38" s="23"/>
      <c r="C38" s="28"/>
      <c r="D38" s="32"/>
      <c r="E38" s="36"/>
      <c r="F38" s="32"/>
      <c r="G38" s="36"/>
      <c r="H38" s="54" t="s">
        <v>163</v>
      </c>
      <c r="I38" s="59" t="s">
        <v>75</v>
      </c>
      <c r="J38" s="68" t="s">
        <v>349</v>
      </c>
      <c r="K38" s="76"/>
      <c r="L38" s="79" t="s">
        <v>75</v>
      </c>
      <c r="M38" s="68" t="s">
        <v>27</v>
      </c>
      <c r="N38" s="89"/>
      <c r="O38" s="89"/>
      <c r="P38" s="89"/>
      <c r="Q38" s="89"/>
      <c r="R38" s="89"/>
      <c r="S38" s="89"/>
      <c r="T38" s="89"/>
      <c r="U38" s="89"/>
      <c r="V38" s="89"/>
      <c r="W38" s="89"/>
      <c r="X38" s="132"/>
      <c r="Y38" s="108"/>
      <c r="Z38" s="170"/>
      <c r="AA38" s="170"/>
      <c r="AB38" s="113"/>
      <c r="AC38" s="108"/>
      <c r="AD38" s="170"/>
      <c r="AE38" s="170"/>
      <c r="AF38" s="113"/>
    </row>
    <row r="39" spans="1:32" s="15" customFormat="1" ht="18.600000000000001" customHeight="1">
      <c r="A39" s="20"/>
      <c r="B39" s="23"/>
      <c r="C39" s="28"/>
      <c r="D39" s="32"/>
      <c r="E39" s="36"/>
      <c r="F39" s="32"/>
      <c r="G39" s="36"/>
      <c r="H39" s="54" t="s">
        <v>199</v>
      </c>
      <c r="I39" s="64" t="s">
        <v>75</v>
      </c>
      <c r="J39" s="68" t="s">
        <v>349</v>
      </c>
      <c r="K39" s="68"/>
      <c r="L39" s="79" t="s">
        <v>75</v>
      </c>
      <c r="M39" s="68" t="s">
        <v>19</v>
      </c>
      <c r="N39" s="68"/>
      <c r="O39" s="80" t="s">
        <v>75</v>
      </c>
      <c r="P39" s="68" t="s">
        <v>48</v>
      </c>
      <c r="Q39" s="89"/>
      <c r="R39" s="89"/>
      <c r="S39" s="89"/>
      <c r="T39" s="89"/>
      <c r="U39" s="89"/>
      <c r="V39" s="89"/>
      <c r="W39" s="89"/>
      <c r="X39" s="132"/>
      <c r="Y39" s="108"/>
      <c r="Z39" s="170"/>
      <c r="AA39" s="170"/>
      <c r="AB39" s="113"/>
      <c r="AC39" s="108"/>
      <c r="AD39" s="170"/>
      <c r="AE39" s="170"/>
      <c r="AF39" s="113"/>
    </row>
    <row r="40" spans="1:32" s="15" customFormat="1" ht="18.600000000000001" customHeight="1">
      <c r="A40" s="20"/>
      <c r="B40" s="23"/>
      <c r="C40" s="28"/>
      <c r="D40" s="32"/>
      <c r="E40" s="36"/>
      <c r="F40" s="32"/>
      <c r="G40" s="36"/>
      <c r="H40" s="54" t="s">
        <v>200</v>
      </c>
      <c r="I40" s="59" t="s">
        <v>75</v>
      </c>
      <c r="J40" s="68" t="s">
        <v>62</v>
      </c>
      <c r="K40" s="76"/>
      <c r="L40" s="78"/>
      <c r="M40" s="79" t="s">
        <v>75</v>
      </c>
      <c r="N40" s="68" t="s">
        <v>111</v>
      </c>
      <c r="O40" s="84"/>
      <c r="P40" s="84"/>
      <c r="Q40" s="84"/>
      <c r="R40" s="84"/>
      <c r="S40" s="84"/>
      <c r="T40" s="84"/>
      <c r="U40" s="84"/>
      <c r="V40" s="84"/>
      <c r="W40" s="84"/>
      <c r="X40" s="97"/>
      <c r="Y40" s="108"/>
      <c r="Z40" s="170"/>
      <c r="AA40" s="170"/>
      <c r="AB40" s="113"/>
      <c r="AC40" s="108"/>
      <c r="AD40" s="170"/>
      <c r="AE40" s="170"/>
      <c r="AF40" s="113"/>
    </row>
    <row r="41" spans="1:32" s="15" customFormat="1" ht="18.600000000000001" customHeight="1">
      <c r="A41" s="20"/>
      <c r="B41" s="23"/>
      <c r="C41" s="28"/>
      <c r="D41" s="32"/>
      <c r="E41" s="36"/>
      <c r="F41" s="32"/>
      <c r="G41" s="36"/>
      <c r="H41" s="54" t="s">
        <v>167</v>
      </c>
      <c r="I41" s="59" t="s">
        <v>75</v>
      </c>
      <c r="J41" s="68" t="s">
        <v>349</v>
      </c>
      <c r="K41" s="76"/>
      <c r="L41" s="79" t="s">
        <v>75</v>
      </c>
      <c r="M41" s="68" t="s">
        <v>27</v>
      </c>
      <c r="N41" s="89"/>
      <c r="O41" s="89"/>
      <c r="P41" s="89"/>
      <c r="Q41" s="89"/>
      <c r="R41" s="89"/>
      <c r="S41" s="89"/>
      <c r="T41" s="89"/>
      <c r="U41" s="89"/>
      <c r="V41" s="89"/>
      <c r="W41" s="89"/>
      <c r="X41" s="132"/>
      <c r="Y41" s="108"/>
      <c r="Z41" s="170"/>
      <c r="AA41" s="170"/>
      <c r="AB41" s="113"/>
      <c r="AC41" s="108"/>
      <c r="AD41" s="170"/>
      <c r="AE41" s="170"/>
      <c r="AF41" s="113"/>
    </row>
    <row r="42" spans="1:32" s="15" customFormat="1" ht="18.600000000000001" customHeight="1">
      <c r="A42" s="20"/>
      <c r="B42" s="23"/>
      <c r="C42" s="28"/>
      <c r="D42" s="32"/>
      <c r="E42" s="36"/>
      <c r="F42" s="32"/>
      <c r="G42" s="36"/>
      <c r="H42" s="54" t="s">
        <v>83</v>
      </c>
      <c r="I42" s="64" t="s">
        <v>75</v>
      </c>
      <c r="J42" s="68" t="s">
        <v>349</v>
      </c>
      <c r="K42" s="68"/>
      <c r="L42" s="79" t="s">
        <v>75</v>
      </c>
      <c r="M42" s="68" t="s">
        <v>19</v>
      </c>
      <c r="N42" s="68"/>
      <c r="O42" s="80" t="s">
        <v>75</v>
      </c>
      <c r="P42" s="68" t="s">
        <v>48</v>
      </c>
      <c r="Q42" s="89"/>
      <c r="R42" s="89"/>
      <c r="S42" s="89"/>
      <c r="T42" s="89"/>
      <c r="U42" s="89"/>
      <c r="V42" s="89"/>
      <c r="W42" s="89"/>
      <c r="X42" s="132"/>
      <c r="Y42" s="108"/>
      <c r="Z42" s="170"/>
      <c r="AA42" s="170"/>
      <c r="AB42" s="113"/>
      <c r="AC42" s="108"/>
      <c r="AD42" s="170"/>
      <c r="AE42" s="170"/>
      <c r="AF42" s="113"/>
    </row>
    <row r="43" spans="1:32" s="15" customFormat="1" ht="18.600000000000001" customHeight="1">
      <c r="A43" s="20"/>
      <c r="B43" s="23"/>
      <c r="C43" s="28"/>
      <c r="D43" s="32"/>
      <c r="E43" s="36"/>
      <c r="F43" s="32"/>
      <c r="G43" s="36"/>
      <c r="H43" s="145" t="s">
        <v>360</v>
      </c>
      <c r="I43" s="59" t="s">
        <v>75</v>
      </c>
      <c r="J43" s="68" t="s">
        <v>349</v>
      </c>
      <c r="K43" s="68"/>
      <c r="L43" s="79" t="s">
        <v>75</v>
      </c>
      <c r="M43" s="68" t="s">
        <v>19</v>
      </c>
      <c r="N43" s="68"/>
      <c r="O43" s="79" t="s">
        <v>75</v>
      </c>
      <c r="P43" s="68" t="s">
        <v>48</v>
      </c>
      <c r="Q43" s="76"/>
      <c r="R43" s="76"/>
      <c r="S43" s="76"/>
      <c r="T43" s="76"/>
      <c r="U43" s="76"/>
      <c r="V43" s="76"/>
      <c r="W43" s="76"/>
      <c r="X43" s="101"/>
      <c r="Y43" s="108"/>
      <c r="Z43" s="170"/>
      <c r="AA43" s="170"/>
      <c r="AB43" s="113"/>
      <c r="AC43" s="108"/>
      <c r="AD43" s="170"/>
      <c r="AE43" s="170"/>
      <c r="AF43" s="113"/>
    </row>
    <row r="44" spans="1:32" s="15" customFormat="1" ht="18.600000000000001" customHeight="1">
      <c r="A44" s="20"/>
      <c r="B44" s="23"/>
      <c r="C44" s="28"/>
      <c r="D44" s="32"/>
      <c r="E44" s="36"/>
      <c r="F44" s="32"/>
      <c r="G44" s="36"/>
      <c r="H44" s="145" t="s">
        <v>363</v>
      </c>
      <c r="I44" s="59" t="s">
        <v>75</v>
      </c>
      <c r="J44" s="68" t="s">
        <v>349</v>
      </c>
      <c r="K44" s="76"/>
      <c r="L44" s="79" t="s">
        <v>75</v>
      </c>
      <c r="M44" s="68" t="s">
        <v>27</v>
      </c>
      <c r="N44" s="89"/>
      <c r="O44" s="89"/>
      <c r="P44" s="89"/>
      <c r="Q44" s="89"/>
      <c r="R44" s="89"/>
      <c r="S44" s="89"/>
      <c r="T44" s="89"/>
      <c r="U44" s="89"/>
      <c r="V44" s="89"/>
      <c r="W44" s="89"/>
      <c r="X44" s="132"/>
      <c r="Y44" s="108"/>
      <c r="Z44" s="170"/>
      <c r="AA44" s="170"/>
      <c r="AB44" s="113"/>
      <c r="AC44" s="108"/>
      <c r="AD44" s="170"/>
      <c r="AE44" s="170"/>
      <c r="AF44" s="113"/>
    </row>
    <row r="45" spans="1:32" s="15" customFormat="1" ht="18.600000000000001" customHeight="1">
      <c r="A45" s="20"/>
      <c r="B45" s="23"/>
      <c r="C45" s="28"/>
      <c r="D45" s="32"/>
      <c r="E45" s="36"/>
      <c r="F45" s="32"/>
      <c r="G45" s="36"/>
      <c r="H45" s="189" t="s">
        <v>194</v>
      </c>
      <c r="I45" s="59" t="s">
        <v>75</v>
      </c>
      <c r="J45" s="68" t="s">
        <v>349</v>
      </c>
      <c r="K45" s="76"/>
      <c r="L45" s="79" t="s">
        <v>75</v>
      </c>
      <c r="M45" s="68" t="s">
        <v>27</v>
      </c>
      <c r="N45" s="89"/>
      <c r="O45" s="89"/>
      <c r="P45" s="89"/>
      <c r="Q45" s="89"/>
      <c r="R45" s="89"/>
      <c r="S45" s="89"/>
      <c r="T45" s="89"/>
      <c r="U45" s="89"/>
      <c r="V45" s="89"/>
      <c r="W45" s="89"/>
      <c r="X45" s="132"/>
      <c r="Y45" s="108"/>
      <c r="Z45" s="170"/>
      <c r="AA45" s="170"/>
      <c r="AB45" s="113"/>
      <c r="AC45" s="108"/>
      <c r="AD45" s="170"/>
      <c r="AE45" s="170"/>
      <c r="AF45" s="113"/>
    </row>
    <row r="46" spans="1:32" s="15" customFormat="1" ht="18.600000000000001" customHeight="1">
      <c r="A46" s="20"/>
      <c r="B46" s="23"/>
      <c r="C46" s="28"/>
      <c r="D46" s="32"/>
      <c r="E46" s="36"/>
      <c r="F46" s="32"/>
      <c r="G46" s="36"/>
      <c r="H46" s="145" t="s">
        <v>42</v>
      </c>
      <c r="I46" s="59" t="s">
        <v>75</v>
      </c>
      <c r="J46" s="68" t="s">
        <v>349</v>
      </c>
      <c r="K46" s="76"/>
      <c r="L46" s="79" t="s">
        <v>75</v>
      </c>
      <c r="M46" s="68" t="s">
        <v>27</v>
      </c>
      <c r="N46" s="89"/>
      <c r="O46" s="89"/>
      <c r="P46" s="89"/>
      <c r="Q46" s="89"/>
      <c r="R46" s="89"/>
      <c r="S46" s="89"/>
      <c r="T46" s="89"/>
      <c r="U46" s="89"/>
      <c r="V46" s="89"/>
      <c r="W46" s="89"/>
      <c r="X46" s="132"/>
      <c r="Y46" s="108"/>
      <c r="Z46" s="170"/>
      <c r="AA46" s="170"/>
      <c r="AB46" s="113"/>
      <c r="AC46" s="108"/>
      <c r="AD46" s="170"/>
      <c r="AE46" s="170"/>
      <c r="AF46" s="113"/>
    </row>
    <row r="47" spans="1:32" s="15" customFormat="1" ht="18.600000000000001" customHeight="1">
      <c r="A47" s="20"/>
      <c r="B47" s="23"/>
      <c r="C47" s="28"/>
      <c r="D47" s="32"/>
      <c r="E47" s="36"/>
      <c r="F47" s="32"/>
      <c r="G47" s="36"/>
      <c r="H47" s="145" t="s">
        <v>43</v>
      </c>
      <c r="I47" s="59" t="s">
        <v>75</v>
      </c>
      <c r="J47" s="68" t="s">
        <v>349</v>
      </c>
      <c r="K47" s="76"/>
      <c r="L47" s="79" t="s">
        <v>75</v>
      </c>
      <c r="M47" s="68" t="s">
        <v>27</v>
      </c>
      <c r="N47" s="89"/>
      <c r="O47" s="89"/>
      <c r="P47" s="89"/>
      <c r="Q47" s="89"/>
      <c r="R47" s="89"/>
      <c r="S47" s="89"/>
      <c r="T47" s="89"/>
      <c r="U47" s="89"/>
      <c r="V47" s="89"/>
      <c r="W47" s="89"/>
      <c r="X47" s="132"/>
      <c r="Y47" s="108"/>
      <c r="Z47" s="170"/>
      <c r="AA47" s="170"/>
      <c r="AB47" s="113"/>
      <c r="AC47" s="108"/>
      <c r="AD47" s="170"/>
      <c r="AE47" s="170"/>
      <c r="AF47" s="113"/>
    </row>
    <row r="48" spans="1:32" s="15" customFormat="1" ht="18.600000000000001" customHeight="1">
      <c r="A48" s="20"/>
      <c r="B48" s="23"/>
      <c r="C48" s="28"/>
      <c r="D48" s="32"/>
      <c r="E48" s="36"/>
      <c r="F48" s="32"/>
      <c r="G48" s="36"/>
      <c r="H48" s="145" t="s">
        <v>136</v>
      </c>
      <c r="I48" s="59" t="s">
        <v>75</v>
      </c>
      <c r="J48" s="68" t="s">
        <v>349</v>
      </c>
      <c r="K48" s="76"/>
      <c r="L48" s="79" t="s">
        <v>75</v>
      </c>
      <c r="M48" s="68" t="s">
        <v>27</v>
      </c>
      <c r="N48" s="89"/>
      <c r="O48" s="89"/>
      <c r="P48" s="89"/>
      <c r="Q48" s="89"/>
      <c r="R48" s="89"/>
      <c r="S48" s="89"/>
      <c r="T48" s="89"/>
      <c r="U48" s="89"/>
      <c r="V48" s="89"/>
      <c r="W48" s="89"/>
      <c r="X48" s="132"/>
      <c r="Y48" s="108"/>
      <c r="Z48" s="170"/>
      <c r="AA48" s="170"/>
      <c r="AB48" s="113"/>
      <c r="AC48" s="108"/>
      <c r="AD48" s="170"/>
      <c r="AE48" s="170"/>
      <c r="AF48" s="113"/>
    </row>
    <row r="49" spans="1:32" s="15" customFormat="1" ht="18.600000000000001" customHeight="1">
      <c r="A49" s="20"/>
      <c r="B49" s="23"/>
      <c r="C49" s="28"/>
      <c r="D49" s="21"/>
      <c r="E49" s="36"/>
      <c r="F49" s="32"/>
      <c r="G49" s="36"/>
      <c r="H49" s="145" t="s">
        <v>60</v>
      </c>
      <c r="I49" s="59" t="s">
        <v>75</v>
      </c>
      <c r="J49" s="68" t="s">
        <v>349</v>
      </c>
      <c r="K49" s="68"/>
      <c r="L49" s="79" t="s">
        <v>75</v>
      </c>
      <c r="M49" s="69" t="s">
        <v>27</v>
      </c>
      <c r="N49" s="68"/>
      <c r="O49" s="68"/>
      <c r="P49" s="68"/>
      <c r="Q49" s="76"/>
      <c r="R49" s="76"/>
      <c r="S49" s="76"/>
      <c r="T49" s="76"/>
      <c r="U49" s="76"/>
      <c r="V49" s="76"/>
      <c r="W49" s="76"/>
      <c r="X49" s="101"/>
      <c r="Y49" s="108"/>
      <c r="Z49" s="170"/>
      <c r="AA49" s="170"/>
      <c r="AB49" s="113"/>
      <c r="AC49" s="108"/>
      <c r="AD49" s="170"/>
      <c r="AE49" s="170"/>
      <c r="AF49" s="113"/>
    </row>
    <row r="50" spans="1:32" s="15" customFormat="1" ht="18.600000000000001" customHeight="1">
      <c r="A50" s="20"/>
      <c r="B50" s="23"/>
      <c r="C50" s="28"/>
      <c r="D50" s="21"/>
      <c r="E50" s="36"/>
      <c r="F50" s="32"/>
      <c r="G50" s="36"/>
      <c r="H50" s="145" t="s">
        <v>361</v>
      </c>
      <c r="I50" s="59" t="s">
        <v>75</v>
      </c>
      <c r="J50" s="68" t="s">
        <v>349</v>
      </c>
      <c r="K50" s="68"/>
      <c r="L50" s="79" t="s">
        <v>75</v>
      </c>
      <c r="M50" s="69" t="s">
        <v>27</v>
      </c>
      <c r="N50" s="68"/>
      <c r="O50" s="68"/>
      <c r="P50" s="68"/>
      <c r="Q50" s="76"/>
      <c r="R50" s="76"/>
      <c r="S50" s="76"/>
      <c r="T50" s="76"/>
      <c r="U50" s="76"/>
      <c r="V50" s="76"/>
      <c r="W50" s="76"/>
      <c r="X50" s="101"/>
      <c r="Y50" s="108"/>
      <c r="Z50" s="170"/>
      <c r="AA50" s="170"/>
      <c r="AB50" s="113"/>
      <c r="AC50" s="108"/>
      <c r="AD50" s="170"/>
      <c r="AE50" s="170"/>
      <c r="AF50" s="113"/>
    </row>
    <row r="51" spans="1:32" s="15" customFormat="1" ht="18.600000000000001" customHeight="1">
      <c r="A51" s="21"/>
      <c r="B51" s="23"/>
      <c r="C51" s="28"/>
      <c r="D51" s="21"/>
      <c r="E51" s="36"/>
      <c r="F51" s="32"/>
      <c r="G51" s="45"/>
      <c r="H51" s="177" t="s">
        <v>34</v>
      </c>
      <c r="I51" s="59" t="s">
        <v>75</v>
      </c>
      <c r="J51" s="68" t="s">
        <v>349</v>
      </c>
      <c r="K51" s="68"/>
      <c r="L51" s="79" t="s">
        <v>75</v>
      </c>
      <c r="M51" s="68" t="s">
        <v>19</v>
      </c>
      <c r="N51" s="68"/>
      <c r="O51" s="79" t="s">
        <v>75</v>
      </c>
      <c r="P51" s="68" t="s">
        <v>48</v>
      </c>
      <c r="Q51" s="84"/>
      <c r="R51" s="84"/>
      <c r="S51" s="84"/>
      <c r="T51" s="84"/>
      <c r="U51" s="92"/>
      <c r="V51" s="92"/>
      <c r="W51" s="92"/>
      <c r="X51" s="103"/>
      <c r="Y51" s="108"/>
      <c r="Z51" s="170"/>
      <c r="AA51" s="170"/>
      <c r="AB51" s="113"/>
      <c r="AC51" s="108"/>
      <c r="AD51" s="170"/>
      <c r="AE51" s="170"/>
      <c r="AF51" s="113"/>
    </row>
    <row r="52" spans="1:32" s="15" customFormat="1" ht="18.600000000000001" customHeight="1">
      <c r="A52" s="20"/>
      <c r="B52" s="23"/>
      <c r="C52" s="28"/>
      <c r="D52" s="32"/>
      <c r="E52" s="36"/>
      <c r="F52" s="32"/>
      <c r="G52" s="36"/>
      <c r="H52" s="54" t="s">
        <v>51</v>
      </c>
      <c r="I52" s="59" t="s">
        <v>75</v>
      </c>
      <c r="J52" s="68" t="s">
        <v>349</v>
      </c>
      <c r="K52" s="68"/>
      <c r="L52" s="79" t="s">
        <v>75</v>
      </c>
      <c r="M52" s="68" t="s">
        <v>68</v>
      </c>
      <c r="N52" s="68"/>
      <c r="O52" s="79" t="s">
        <v>75</v>
      </c>
      <c r="P52" s="68" t="s">
        <v>329</v>
      </c>
      <c r="Q52" s="89"/>
      <c r="R52" s="79" t="s">
        <v>75</v>
      </c>
      <c r="S52" s="68" t="s">
        <v>47</v>
      </c>
      <c r="T52" s="89"/>
      <c r="U52" s="89"/>
      <c r="V52" s="89"/>
      <c r="W52" s="89"/>
      <c r="X52" s="132"/>
      <c r="Y52" s="108"/>
      <c r="Z52" s="170"/>
      <c r="AA52" s="170"/>
      <c r="AB52" s="113"/>
      <c r="AC52" s="108"/>
      <c r="AD52" s="170"/>
      <c r="AE52" s="170"/>
      <c r="AF52" s="113"/>
    </row>
    <row r="53" spans="1:32" s="15" customFormat="1" ht="18.600000000000001" customHeight="1">
      <c r="A53" s="20"/>
      <c r="B53" s="23"/>
      <c r="C53" s="28"/>
      <c r="D53" s="32"/>
      <c r="E53" s="36"/>
      <c r="F53" s="32"/>
      <c r="G53" s="36"/>
      <c r="H53" s="52" t="s">
        <v>343</v>
      </c>
      <c r="I53" s="64" t="s">
        <v>75</v>
      </c>
      <c r="J53" s="72" t="s">
        <v>349</v>
      </c>
      <c r="K53" s="72"/>
      <c r="L53" s="80"/>
      <c r="M53" s="80" t="s">
        <v>75</v>
      </c>
      <c r="N53" s="72" t="s">
        <v>355</v>
      </c>
      <c r="O53" s="85"/>
      <c r="P53" s="80"/>
      <c r="Q53" s="80" t="s">
        <v>75</v>
      </c>
      <c r="R53" s="90" t="s">
        <v>245</v>
      </c>
      <c r="S53" s="80"/>
      <c r="T53" s="80"/>
      <c r="U53" s="80"/>
      <c r="V53" s="90"/>
      <c r="W53" s="92"/>
      <c r="X53" s="103"/>
      <c r="Y53" s="170"/>
      <c r="Z53" s="170"/>
      <c r="AA53" s="170"/>
      <c r="AB53" s="113"/>
      <c r="AC53" s="108"/>
      <c r="AD53" s="170"/>
      <c r="AE53" s="170"/>
      <c r="AF53" s="113"/>
    </row>
    <row r="54" spans="1:32" s="15" customFormat="1" ht="18.600000000000001" customHeight="1">
      <c r="A54" s="22"/>
      <c r="B54" s="24"/>
      <c r="C54" s="29"/>
      <c r="D54" s="33"/>
      <c r="E54" s="37"/>
      <c r="F54" s="41"/>
      <c r="G54" s="46"/>
      <c r="H54" s="56"/>
      <c r="I54" s="65" t="s">
        <v>75</v>
      </c>
      <c r="J54" s="73" t="s">
        <v>15</v>
      </c>
      <c r="K54" s="73"/>
      <c r="L54" s="81"/>
      <c r="M54" s="83" t="s">
        <v>75</v>
      </c>
      <c r="N54" s="73" t="s">
        <v>203</v>
      </c>
      <c r="O54" s="86"/>
      <c r="P54" s="81"/>
      <c r="Q54" s="83" t="s">
        <v>75</v>
      </c>
      <c r="R54" s="73" t="s">
        <v>145</v>
      </c>
      <c r="S54" s="81"/>
      <c r="T54" s="73"/>
      <c r="U54" s="83" t="s">
        <v>75</v>
      </c>
      <c r="V54" s="73" t="s">
        <v>297</v>
      </c>
      <c r="W54" s="93"/>
      <c r="X54" s="104"/>
      <c r="Y54" s="110"/>
      <c r="Z54" s="110"/>
      <c r="AA54" s="110"/>
      <c r="AB54" s="114"/>
      <c r="AC54" s="115"/>
      <c r="AD54" s="110"/>
      <c r="AE54" s="110"/>
      <c r="AF54" s="114"/>
    </row>
  </sheetData>
  <mergeCells count="29">
    <mergeCell ref="A3:AF3"/>
    <mergeCell ref="S5:V5"/>
    <mergeCell ref="A7:C7"/>
    <mergeCell ref="D7:E7"/>
    <mergeCell ref="F7:G7"/>
    <mergeCell ref="H7:X7"/>
    <mergeCell ref="Y7:AB7"/>
    <mergeCell ref="AC7:AF7"/>
    <mergeCell ref="A8:C9"/>
    <mergeCell ref="H8:H9"/>
    <mergeCell ref="Y8:AB9"/>
    <mergeCell ref="AC8:AF9"/>
    <mergeCell ref="H11:H12"/>
    <mergeCell ref="H18:H19"/>
    <mergeCell ref="I18:I19"/>
    <mergeCell ref="J18:K19"/>
    <mergeCell ref="L18:L19"/>
    <mergeCell ref="M18:N19"/>
    <mergeCell ref="H21:H22"/>
    <mergeCell ref="I21:I22"/>
    <mergeCell ref="J21:K22"/>
    <mergeCell ref="L21:L22"/>
    <mergeCell ref="M21:N22"/>
    <mergeCell ref="H26:H27"/>
    <mergeCell ref="I26:I27"/>
    <mergeCell ref="J26:K27"/>
    <mergeCell ref="L26:L27"/>
    <mergeCell ref="M26:N27"/>
    <mergeCell ref="H53:H54"/>
  </mergeCells>
  <phoneticPr fontId="20"/>
  <dataValidations count="1">
    <dataValidation type="list" allowBlank="1" showDropDown="0" showInputMessage="1" showErrorMessage="1" sqref="S53:S54 P53:Q54 T53:U53 L53:M54 U54 L41:L52 D31:D32 D28:D29 R52 F29:F31 A30 O51:O52 U30 R30 L29:L39 X30 O16:O17 M13:M17 A51 D49:D51 AC10:AC11 Y10:Y11 Q25 O39 O35 O29:O30 O42:O43 M40 M28 L18:L27 Q11 Q8:Q9 U8:U9 M8:M11 I8:I54">
      <formula1>"□,■"</formula1>
    </dataValidation>
  </dataValidations>
  <pageMargins left="0.7" right="0.7" top="0.75" bottom="0.75" header="0.3" footer="0.3"/>
  <pageSetup paperSize="9" scale="34" fitToWidth="1" fitToHeight="1" orientation="portrait" usePrinterDefaults="1" r:id="rId1"/>
  <rowBreaks count="1" manualBreakCount="1">
    <brk id="9" min="1" max="31" man="1"/>
  </rowBreaks>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13</vt:i4>
      </vt:variant>
    </vt:vector>
  </HeadingPairs>
  <TitlesOfParts>
    <vt:vector size="13" baseType="lpstr">
      <vt:lpstr>目次</vt:lpstr>
      <vt:lpstr>定期巡回・随時対応型訪問介護看護</vt:lpstr>
      <vt:lpstr>夜間対応型訪問介護</vt:lpstr>
      <vt:lpstr>地域密着型通所介護</vt:lpstr>
      <vt:lpstr>認知症対応型通所介護・(予防)</vt:lpstr>
      <vt:lpstr>小規模多機能型居宅介護・(予防)</vt:lpstr>
      <vt:lpstr>認知症対応型共同生活介護・(予防)</vt:lpstr>
      <vt:lpstr>地域密着型特定施設入居者生活介護</vt:lpstr>
      <vt:lpstr>地域密着型介護老人福祉施設入所者生活介護</vt:lpstr>
      <vt:lpstr>複合型サービス（看護小規模多機能型居宅介護）</vt:lpstr>
      <vt:lpstr>出張所（サテライト型）</vt:lpstr>
      <vt:lpstr>備考（1－3）</vt:lpstr>
      <vt:lpstr>別紙●24</vt:lpstr>
    </vt:vector>
  </TitlesOfParts>
  <Company>-</Company>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dc:title>
  <dc:subject>-</dc:subject>
  <dc:creator>田村　みゆき</dc:creator>
  <dc:description>-</dc:description>
  <cp:lastModifiedBy>太田　直宏</cp:lastModifiedBy>
  <cp:lastPrinted>2025-03-18T07:16:03Z</cp:lastPrinted>
  <dcterms:created xsi:type="dcterms:W3CDTF">2023-01-16T02:34:32Z</dcterms:created>
  <dcterms:modified xsi:type="dcterms:W3CDTF">2026-05-11T06:59:49Z</dcterms:modified>
  <cp:revision>0</cp:revision>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5.0.6.0</vt:lpwstr>
      <vt:lpwstr>6.0.1.0</vt:lpwstr>
    </vt:vector>
  </property>
  <property fmtid="{DCFEDD21-7773-49B2-8022-6FC58DB5260B}" pid="3" name="LastSavedVersion">
    <vt:lpwstr>5.0.6.0</vt:lpwstr>
  </property>
  <property fmtid="{DCFEDD21-7773-49B2-8022-6FC58DB5260B}" pid="4" name="LastSavedDate">
    <vt:filetime>2026-05-11T06:59:49Z</vt:filetime>
  </property>
</Properties>
</file>